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11" documentId="13_ncr:1_{F6CB121F-512D-4AA6-A0C1-0FB36C537598}" xr6:coauthVersionLast="47" xr6:coauthVersionMax="47" xr10:uidLastSave="{0583FEED-7298-4BD9-AA68-CB64653D181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<sst xmlns="http://schemas.openxmlformats.org/spreadsheetml/2006/main" count="179029" uniqueCount="39107">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</sst>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291.86984745370137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11.374859027775528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45954.818273379627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45954.818273379627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45954.818273379627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45954.818273379627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45954.818273379627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45954.818273379627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45954.818273379627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45954.818273379627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45954.818273379627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45954.818273379627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45954.818273379627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45954.818273379627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45954.818273379627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45954.818273379627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45954.818273379627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45954.818273379627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45954.818273379627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45954.818273379627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45954.818273379627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45954.818273379627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45954.818273379627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45954.818273379627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45954.818273379627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45954.818273379627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45954.818273379627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45954.818273379627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45954.818273379627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45954.818273379627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45954.818273379627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45954.818273379627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45954.818273379627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45954.818273379627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45954.818273379627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45954.818273379627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45954.818273379627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45954.818273379627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45954.818273379627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45954.818273379627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45954.818273379627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45954.818273379627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45954.818273379627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45954.818273379627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45954.818273379627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45954.818273379627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45954.818273379627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45954.818273379627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45954.818273379627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45954.818273379627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45954.818273379627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45954.818273379627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45954.818273379627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45954.818273379627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45954.818273379627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45954.818273379627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45954.818273379627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45954.818273379627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45954.818273379627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45954.818273379627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45954.818273379627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45954.818273379627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45954.818273379627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45954.818273379627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45954.818273379627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129.81843541666603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10.322497916662542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9.2340277769835666E-3</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45954.818273379627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45954.818273379627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45954.818273379627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45954.818273379627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45954.818273379627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45954.818273379627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45954.818273379627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45954.818273379627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45954.818273379627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45954.818273379627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45954.818273379627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45954.818273379627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45954.818273379627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45954.818273379627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45954.818273379627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45954.818273379627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45954.818273379627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45954.818273379627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45954.818273379627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45954.818273379627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45954.818273379627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45954.818273379627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45954.818273379627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45954.818273379627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45954.818273379627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45954.818273379627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45954.818273379627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45954.818273379627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45954.818273379627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45954.818273379627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45954.818273379627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45954.818273379627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45954.818273379627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45954.818273379627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45954.818273379627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45954.818273379627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45954.818273379627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45954.818273379627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45954.818273379627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45954.818273379627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45954.818273379627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45954.818273379627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45954.818273379627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45954.818273379627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45954.818273379627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45954.818273379627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45954.818273379627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45954.818273379627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45954.818273379627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45954.818273379627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45954.818273379627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45954.818273379627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45954.818273379627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45954.818273379627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45954.818273379627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45954.818273379627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45954.818273379627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45954.818273379627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45954.818273379627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45954.818273379627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45954.818273379627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45954.818273379627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45954.818273379627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45954.818273379627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45954.818273379627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45954.818273379627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45954.818273379627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45954.818273379627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45954.818273379627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45954.818273379627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45954.818273379627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45954.818273379627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45954.818273379627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45954.818273379627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45954.818273379627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45954.818273379627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45954.818273379627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45954.818273379627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45954.818273379627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45954.818273379627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45954.818273379627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45954.818273379627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45954.818273379627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45954.818273379627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45954.818273379627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45954.818273379627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45954.818273379627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45954.818273379627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45954.818273379627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45954.818273379627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45954.818273379627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45954.818273379627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45954.818273379627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45954.818273379627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45954.818273379627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45954.818273379627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45954.818273379627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45954.818273379627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45954.818273379627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45954.818273379627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45954.818273379627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45954.818273379627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45954.818273379627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45954.818273379627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45954.818273379627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45954.818273379627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45954.818273379627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45954.818273379627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45954.818273379627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45954.818273379627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45954.818273379627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45954.818273379627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45954.818273379627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45954.818273379627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45954.818273379627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45954.818273379627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45954.818273379627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45954.818273379627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45954.818273379627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45954.818273379627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45954.818273379627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45954.818273379627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45954.818273379627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45954.818273379627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45954.818273379627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45954.818273379627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45954.818273379627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45954.818273379627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45954.818273379627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45954.818273379627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45954.818273379627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45954.818273379627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45954.818273379627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45954.818273379627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45954.818273379627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45954.818273379627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45954.818273379627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45954.818273379627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45954.818273379627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45954.818273379627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45954.818273379627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45954.818273379627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45954.818273379627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45954.818273379627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45954.818273379627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45954.818273379627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45954.818273379627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45954.818273379627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45954.818273379627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45954.818273379627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45954.818273379627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45954.818273379627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45954.818273379627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45954.818273379627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45954.818273379627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45954.818273379627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45954.818273379627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45954.818273379627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45954.818273379627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45954.818273379627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45954.818273379627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45954.818273379627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45954.818273379627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45954.818273379627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45954.818273379627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45954.818273379627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45954.818273379627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45954.818273379627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45954.818273379627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45954.818273379627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45954.818273379627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45954.818273379627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45954.818273379627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45954.818273379627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45954.818273379627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45954.818273379627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45954.818273379627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45954.818273379627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45954.818273379627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45954.818273379627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45954.818273379627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45954.818273379627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45954.818273379627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45954.818273379627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45954.818273379627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45954.818273379627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45954.818273379627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45954.818273379627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45954.818273379627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45954.818273379627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45954.818273379627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45954.818273379627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45954.818273379627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45954.818273379627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45954.818273379627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45954.818273379627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45954.818273379627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45954.818273379627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45954.818273379627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45954.818273379627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45954.818273379627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45954.818273379627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45954.818273379627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45954.818273379627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45954.818273379627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45954.818273379627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45954.818273379627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45954.818273379627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45954.818273379627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45954.818273379627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45954.818273379627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45954.818273379627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45954.818273379627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45954.818273379627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45954.818273379627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45954.818273379627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45954.818273379627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45954.818273379627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45954.818273379627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45954.818273379627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45954.818273379627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45954.818273379627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45954.818273379627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45954.818273379627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45954.818273379627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45954.818273379627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45954.818273379627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45954.818273379627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45954.818273379627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45954.818273379627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45954.818273379627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45954.818273379627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45954.818273379627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45954.818273379627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45954.818273379627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45954.818273379627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45954.818273379627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45954.818273379627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45954.818273379627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45954.818273379627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45954.818273379627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45954.818273379627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45954.818273379627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45954.818273379627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45954.818273379627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45954.818273379627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45954.818273379627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45954.818273379627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45954.818273379627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45954.818273379627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45954.818273379627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45954.818273379627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45954.818273379627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45954.818273379627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45954.818273379627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45954.818273379627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45954.818273379627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45954.818273379627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45954.818273379627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45954.818273379627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45954.818273379627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45954.818273379627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45954.818273379627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45954.818273379627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45954.818273379627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45954.818273379627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45954.818273379627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45954.818273379627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45954.818273379627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45954.818273379627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45954.818273379627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45954.818273379627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45954.818273379627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45954.818273379627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45954.818273379627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45954.818273379627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45954.818273379627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45954.818273379627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45954.818273379627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45954.818273379627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45954.818273379627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45954.818273379627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45954.818273379627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45954.818273379627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45954.818273379627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45954.818273379627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45954.818273379627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45954.818273379627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45954.818273379627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45954.818273379627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45954.818273379627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45954.818273379627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45954.818273379627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45954.818273379627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45954.818273379627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45954.818273379627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45954.818273379627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45954.818273379627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45954.818273379627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45954.818273379627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45954.818273379627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45954.818273379627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45954.818273379627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45954.818273379627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45954.818273379627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45954.818273379627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45954.818273379627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45954.818273379627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45954.818273379627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45954.818273379627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45954.818273379627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45954.818273379627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45954.818273379627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45954.818273379627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45954.818273379627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45954.818273379627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45954.818273379627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45954.818273379627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45954.818273379627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45954.818273379627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45954.818273379627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45954.818273379627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45954.818273379627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45954.818273379627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45954.818273379627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45954.818273379627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45954.818273379627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45954.818273379627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45954.818273379627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45954.818273379627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45954.818273379627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45954.818273379627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45954.818273379627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45954.818273379627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45954.818273379627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45954.818273379627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45954.818273379627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45954.818273379627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45954.818273379627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45954.818273379627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45954.818273379627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45954.818273379627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45954.818273379627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45954.818273379627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45954.818273379627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45954.818273379627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45954.818273379627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45954.818273379627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45954.818273379627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45954.818273379627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45954.818273379627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45954.818273379627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45954.818273379627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45954.818273379627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45954.818273379627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45954.818273379627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45954.818273379627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45954.818273379627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45954.818273379627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45954.818273379627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45954.818273379627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45954.818273379627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45954.818273379627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45954.818273379627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45954.818273379627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45954.818273379627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45954.818273379627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45954.818273379627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45954.818273379627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45954.818273379627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45954.818273379627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45954.818273379627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45954.818273379627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45954.818273379627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45954.818273379627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45954.818273379627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45954.818273379627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45954.818273379627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45954.818273379627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45954.818273379627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45954.818273379627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45954.818273379627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45954.818273379627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45954.818273379627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45954.818273379627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45954.818273379627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45954.818273379627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45954.818273379627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45954.818273379627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45954.818273379627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45954.818273379627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45954.818273379627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45954.818273379627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45954.818273379627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45954.818273379627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45954.818273379627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45954.818273379627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45954.818273379627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45954.818273379627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45954.818273379627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45954.818273379627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45954.818273379627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45954.818273379627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45954.818273379627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45954.818273379627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45954.818273379627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45954.818273379627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45954.818273379627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45954.818273379627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45954.818273379627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45954.818273379627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45954.818273379627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45954.818273379627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45954.818273379627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45954.818273379627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45954.818273379627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45954.818273379627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45954.818273379627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45954.818273379627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45954.818273379627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45954.818273379627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45954.818273379627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45954.818273379627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45954.818273379627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45954.818273379627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45954.818273379627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45954.818273379627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45954.818273379627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45954.818273379627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45954.818273379627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45954.818273379627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45954.818273379627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45954.818273379627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45954.818273379627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45954.818273379627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45954.818273379627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45954.818273379627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45954.818273379627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45954.818273379627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45954.818273379627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45954.818273379627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45954.818273379627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45954.818273379627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45954.818273379627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45954.818273379627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45954.818273379627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45954.818273379627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45954.818273379627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45954.818273379627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45954.818273379627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45954.818273379627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45954.818273379627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45954.818273379627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45954.818273379627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45954.818273379627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45954.818273379627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45954.818273379627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45954.818273379627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45954.818273379627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45954.818273379627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45954.818273379627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45954.818273379627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45954.818273379627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45954.818273379627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45954.818273379627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45954.818273379627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45954.818273379627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45954.818273379627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45954.818273379627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45954.818273379627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45954.818273379627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45954.818273379627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45954.818273379627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45954.818273379627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45954.818273379627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45954.818273379627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45954.818273379627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45954.818273379627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45954.818273379627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45954.818273379627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45954.818273379627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45954.818273379627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45954.818273379627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45954.818273379627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45954.818273379627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45954.818273379627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45954.818273379627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45954.818273379627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45954.818273379627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45954.818273379627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45954.818273379627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45954.818273379627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45954.818273379627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45954.818273379627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45954.818273379627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45954.818273379627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45954.818273379627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45954.818273379627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45954.818273379627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45954.818273379627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45954.818273379627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45954.818273379627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45954.818273379627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45954.818273379627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45954.818273379627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45954.818273379627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45954.818273379627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45954.818273379627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45954.818273379627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45954.818273379627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45954.818273379627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45954.818273379627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45954.818273379627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45954.818273379627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45954.818273379627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45954.818273379627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45954.818273379627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45954.818273379627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45954.818273379627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45954.818273379627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45954.818273379627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45954.818273379627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45954.818273379627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45954.818273379627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45954.818273379627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45954.818273379627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45954.818273379627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45954.818273379627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45954.818273379627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45954.818273379627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45954.818273379627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45954.818273379627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45954.818273379627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45954.818273379627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45954.818273379627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45954.818273379627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45954.818273379627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45954.818273379627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45954.818273379627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45954.818273379627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45954.818273379627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45954.818273379627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45954.818273379627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45954.818273379627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45954.818273379627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45954.818273379627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45954.818273379627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45954.818273379627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45954.818273379627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45954.818273379627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45954.818273379627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45954.818273379627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45954.818273379627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45954.818273379627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45954.818273379627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45954.818273379627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45954.818273379627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45954.818273379627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45954.818273379627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45954.818273379627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45954.818273379627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45954.818273379627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45954.818273379627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45954.818273379627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45954.818273379627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45954.818273379627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45954.818273379627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45954.818273379627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45954.818273379627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45954.818273379627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45954.818273379627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45954.818273379627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45954.818273379627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45954.818273379627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45954.818273379627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45954.818273379627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45954.818273379627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45954.818273379627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45954.818273379627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45954.818273379627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45954.818273379627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45954.818273379627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45954.818273379627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45954.818273379627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45954.818273379627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45954.818273379627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45954.818273379627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45954.818273379627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45954.818273379627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45954.818273379627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45954.818273379627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45954.818273379627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45954.818273379627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45954.818273379627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45954.818273379627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45954.818273379627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45954.818273379627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45954.818273379627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45954.818273379627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45954.818273379627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45954.818273379627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45954.818273379627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45954.818273379627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45954.818273379627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45954.818273379627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45954.818273379627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45954.818273379627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45954.818273379627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45954.818273379627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45954.818273379627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45954.818273379627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45954.818273379627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45954.818273379627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45954.818273379627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45954.818273379627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45954.818273379627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45954.818273379627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45954.818273379627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45954.818273379627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45954.818273379627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45954.818273379627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45954.818273379627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45954.818273379627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45954.818273379627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45954.818273379627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45954.818273379627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45954.818273379627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45954.818273379627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45954.818273379627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45954.818273379627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45954.818273379627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45954.818273379627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45954.818273379627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45954.818273379627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45954.818273379627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45954.818273379627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45954.818273379627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45954.818273379627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45954.818273379627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45954.818273379627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45954.818273379627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45954.818273379627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45954.818273379627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45954.818273379627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45954.818273379627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45954.818273379627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45954.818273379627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45954.818273379627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45954.818273379627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45954.818273379627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45954.818273379627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45954.818273379627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45954.818273379627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45954.818273379627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45954.818273379627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45954.818273379627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45954.818273379627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45954.818273379627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45954.818273379627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45954.818273379627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45954.818273379627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45954.818273379627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45954.818273379627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45954.818273379627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45954.818273379627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45954.818273379627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45954.818273379627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45954.818273379627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45954.818273379627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45954.818273379627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45954.818273379627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45954.818273379627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45954.818273379627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45954.818273379627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45954.818273379627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45954.818273379627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45954.818273379627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45954.818273379627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45954.818273379627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45954.818273379627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45954.818273379627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45954.818273379627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45954.818273379627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45954.818273379627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45954.818273379627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45954.818273379627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45954.818273379627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45954.818273379627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45954.818273379627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45954.818273379627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45954.818273379627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45954.818273379627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45954.818273379627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45954.818273379627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45954.818273379627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45954.818273379627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45954.818273379627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45954.818273379627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45954.818273379627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45954.818273379627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45954.818273379627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45954.818273379627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45954.818273379627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45954.818273379627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45954.818273379627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45954.818273379627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45954.818273379627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45954.818273379627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45954.818273379627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45954.818273379627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45954.818273379627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45954.818273379627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45954.818273379627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45954.818273379627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45954.818273379627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45954.818273379627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45954.818273379627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45954.818273379627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45954.818273379627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45954.818273379627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45954.818273379627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45954.818273379627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45954.818273379627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45954.818273379627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45954.818273379627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45954.818273379627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45954.818273379627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45954.818273379627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45954.818273379627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45954.818273379627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45954.818273379627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45954.818273379627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45954.818273379627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45954.818273379627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45954.818273379627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45954.818273379627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45954.818273379627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45954.818273379627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45954.818273379627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45954.818273379627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45954.818273379627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45954.818273379627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45954.818273379627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45954.818273379627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45954.818273379627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45954.818273379627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45954.818273379627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45954.818273379627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45954.818273379627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45954.818273379627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45954.818273379627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45954.818273379627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45954.818273379627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45954.818273379627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45954.818273379627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45954.818273379627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45954.818273379627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45954.818273379627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45954.818273379627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45954.818273379627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45954.818273379627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45954.818273379627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45954.818273379627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45954.818273379627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45954.818273379627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45954.818273379627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45954.818273379627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45954.818273379627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45954.818273379627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45954.818273379627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45954.818273379627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45954.818273379627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45954.818273379627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45954.818273379627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45954.818273379627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45954.818273379627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45954.818273379627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45954.818273379627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45954.818273379627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45954.818273379627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45954.818273379627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45954.818273379627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45954.818273379627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45954.818273379627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45954.818273379627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45954.818273379627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45954.818273379627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45954.818273379627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45954.818273379627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45954.818273379627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45954.818273379627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45954.818273379627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45954.818273379627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45954.818273379627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45954.818273379627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45954.818273379627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45954.818273379627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45954.818273379627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45954.818273379627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45954.818273379627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45954.818273379627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45954.818273379627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45954.818273379627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45954.818273379627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45954.818273379627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45954.818273379627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45954.818273379627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45954.818273379627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45954.818273379627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45954.818273379627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45954.818273379627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45954.818273379627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45954.818273379627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45954.818273379627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45954.818273379627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45954.818273379627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45954.818273379627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45954.818273379627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45954.818273379627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45954.818273379627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45954.818273379627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45954.818273379627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45954.818273379627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45954.818273379627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45954.818273379627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45954.818273379627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45954.818273379627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45954.818273379627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45954.818273379627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45954.818273379627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45954.818273379627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45954.818273379627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45954.818273379627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45954.818273379627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45954.818273379627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45954.818273379627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45954.818273379627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45954.818273379627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45954.818273379627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45954.818273379627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45954.818273379627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45954.818273379627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45954.818273379627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45954.818273379627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45954.818273379627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45954.818273379627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45954.818273379627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45954.818273379627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45954.818273379627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45954.818273379627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45954.818273379627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45954.818273379627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45954.818273379627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45954.818273379627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45954.818273379627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45954.818273379627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45954.818273379627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45954.818273379627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45954.818273379627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45954.818273379627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45954.818273379627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45954.818273379627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45954.818273379627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45954.818273379627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45954.818273379627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45954.818273379627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45954.818273379627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45954.818273379627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45954.818273379627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45954.818273379627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45954.818273379627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45954.818273379627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45954.818273379627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45954.818273379627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45954.818273379627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45954.818273379627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45954.818273379627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45954.818273379627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45954.818273379627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45954.818273379627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45954.818273379627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45954.818273379627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45954.818273379627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45954.818273379627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45954.818273379627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45954.818273379627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45954.818273379627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45954.818273379627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45954.818273379627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45954.818273379627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45954.818273379627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45954.818273379627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45954.818273379627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45954.818273379627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45954.818273379627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45954.818273379627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45954.818273379627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45954.818273379627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45954.818273379627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45954.818273379627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45954.818273379627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45954.818273379627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45954.818273379627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45954.818273379627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45954.818273379627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45954.818273379627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45954.818273379627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45954.818273379627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45954.818273379627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45954.818273379627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45954.818273379627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45954.818273379627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45954.818273379627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45954.818273379627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45954.818273379627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45954.818273379627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45954.818273379627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45954.818273379627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45954.818273379627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45954.818273379627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45954.818273379627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45954.818273379627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45954.818273379627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45954.818273379627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45954.818273379627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45954.818273379627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45954.818273379627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45954.818273379627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45954.818273379627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45954.818273379627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45954.818273379627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45954.818273379627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45954.818273379627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45954.818273379627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45954.818273379627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45954.818273379627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45954.818273379627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45954.818273379627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45954.818273379627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45954.818273379627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45954.818273379627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45954.818273379627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45954.818273379627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45954.818273379627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45954.818273379627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45954.818273379627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45954.818273379627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45954.818273379627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45954.818273379627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45954.818273379627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45954.818273379627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45954.818273379627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45954.818273379627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45954.818273379627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45954.818273379627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45954.818273379627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45954.818273379627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45954.818273379627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45954.818273379627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45954.818273379627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45954.818273379627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45954.818273379627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45954.818273379627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45954.818273379627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45954.818273379627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45954.818273379627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45954.818273379627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45954.818273379627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45954.818273379627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45954.818273379627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45954.818273379627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45954.818273379627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45954.818273379627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45954.818273379627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45954.818273379627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45954.818273379627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45954.818273379627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45954.818273379627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45954.818273379627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45954.818273379627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45954.818273379627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45954.818273379627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45954.818273379627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45954.818273379627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45954.818273379627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45954.818273379627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45954.818273379627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45954.818273379627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45954.818273379627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45954.818273379627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45954.818273379627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45954.818273379627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45954.818273379627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45954.818273379627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45954.818273379627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45954.818273379627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45954.818273379627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45954.818273379627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45954.818273379627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45954.818273379627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45954.818273379627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45954.818273379627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45954.818273379627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45954.818273379627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45954.818273379627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45954.818273379627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45954.818273379627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45954.818273379627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45954.818273379627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45954.818273379627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45954.818273379627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45954.818273379627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45954.818273379627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45954.818273379627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45954.818273379627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45954.818273379627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45954.818273379627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45954.818273379627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45954.818273379627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45954.818273379627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45954.818273379627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45954.818273379627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45954.818273379627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45954.818273379627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45954.818273379627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45954.818273379627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45954.818273379627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45954.818273379627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45954.818273379627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45954.818273379627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45954.818273379627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45954.818273379627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45954.818273379627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45954.818273379627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45954.818273379627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45954.818273379627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45954.818273379627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45954.818273379627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45954.818273379627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45954.818273379627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45954.818273379627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45954.818273379627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45954.818273379627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45954.818273379627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45954.818273379627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45954.818273379627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45954.818273379627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45954.818273379627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45954.818273379627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45954.818273379627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45954.818273379627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45954.818273379627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45954.818273379627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45954.818273379627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45954.818273379627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45954.818273379627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45954.818273379627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45954.818273379627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45954.818273379627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45954.818273379627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45954.818273379627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45954.818273379627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45954.818273379627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45954.818273379627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45954.818273379627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45954.818273379627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45954.818273379627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45954.818273379627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45954.818273379627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45954.818273379627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45954.818273379627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45954.818273379627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45954.818273379627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45954.818273379627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45954.818273379627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45954.818273379627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45954.818273379627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45954.818273379627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45954.818273379627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45954.818273379627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45954.818273379627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45954.818273379627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45954.818273379627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45954.818273379627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45954.818273379627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45954.818273379627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45954.818273379627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45954.818273379627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45954.818273379627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45954.818273379627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45954.818273379627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45954.818273379627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45954.818273379627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45954.818273379627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45954.818273379627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45954.818273379627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45954.818273379627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45954.818273379627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45954.818273379627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45954.818273379627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45954.818273379627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45954.818273379627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45954.818273379627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45954.818273379627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45954.818273379627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45954.818273379627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45954.818273379627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45954.818273379627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45954.818273379627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45954.818273379627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45954.818273379627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45954.818273379627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45954.818273379627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45954.818273379627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45954.818273379627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45954.818273379627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45954.818273379627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45954.818273379627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45954.818273379627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45954.818273379627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45954.818273379627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45954.818273379627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45954.818273379627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45954.818273379627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45954.818273379627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45954.818273379627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45954.818273379627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45954.818273379627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45954.818273379627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45954.818273379627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45954.818273379627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45954.818273379627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45954.818273379627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45954.818273379627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45954.818273379627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45954.818273379627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45954.818273379627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45954.818273379627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45954.818273379627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45954.818273379627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45954.818273379627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45954.818273379627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45954.818273379627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45954.818273379627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tabSelected="1"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251.33755578703131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1.1835511574026896</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0.99813449073553784</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0.16233587962778984</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45954.818273379627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45954.818273379627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45954.818273379627</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45954.818273379627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45954.818273379627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45954.818273379627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45954.818273379627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45954.818273379627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45954.818273379627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45954.818273379627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45954.818273379627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45954.818273379627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45954.818273379627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45954.818273379627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45954.818273379627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45954.818273379627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45954.818273379627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45954.818273379627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45954.818273379627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45954.818273379627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45954.818273379627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45954.818273379627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45954.818273379627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45954.818273379627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45954.818273379627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45954.818273379627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45954.818273379627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45954.818273379627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45954.818273379627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45954.818273379627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45954.818273379627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45954.818273379627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45954.818273379627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45954.818273379627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45954.818273379627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45954.818273379627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45954.818273379627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45954.818273379627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45954.818273379627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45954.818273379627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45954.818273379627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45954.818273379627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45954.818273379627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45954.818273379627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45954.818273379627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45954.818273379627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45954.818273379627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45954.818273379627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45954.818273379627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45954.818273379627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45954.818273379627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45954.818273379627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45954.818273379627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45954.818273379627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45954.818273379627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45954.818273379627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45954.818273379627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45954.818273379627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45954.818273379627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45954.818273379627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45954.818273379627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45954.818273379627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45954.818273379627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45954.818273379627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45954.818273379627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45954.818273379627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45954.818273379627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45954.818273379627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45954.818273379627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45954.818273379627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45954.818273379627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45954.818273379627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45954.818273379627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45954.818273379627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45954.818273379627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45954.818273379627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45954.818273379627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45954.818273379627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45954.818273379627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45954.818273379627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45954.818273379627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45954.818273379627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45954.818273379627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45954.818273379627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45954.818273379627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45954.818273379627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45954.818273379627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45954.818273379627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45954.818273379627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45954.818273379627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45954.818273379627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45954.818273379627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45954.818273379627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45954.818273379627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45954.818273379627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45954.818273379627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45954.818273379627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45954.818273379627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45954.818273379627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45954.818273379627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45954.818273379627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45954.818273379627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45954.818273379627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45954.818273379627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45954.818273379627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45954.818273379627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45954.818273379627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45954.818273379627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45954.818273379627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45954.818273379627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45954.818273379627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45954.818273379627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45954.818273379627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45954.818273379627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45954.818273379627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45954.818273379627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45954.818273379627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45954.818273379627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45954.818273379627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45954.818273379627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45954.818273379627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45954.818273379627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45954.818273379627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45954.818273379627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45954.818273379627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45954.818273379627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45954.818273379627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45954.818273379627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45954.818273379627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45954.818273379627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45954.818273379627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45954.818273379627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45954.818273379627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45954.818273379627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45954.818273379627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45954.818273379627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45954.818273379627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45954.818273379627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45954.818273379627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45954.818273379627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45954.818273379627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45954.818273379627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45954.818273379627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45954.818273379627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45954.818273379627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45954.818273379627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45954.818273379627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45954.818273379627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45954.818273379627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45954.818273379627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45954.818273379627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45954.818273379627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45954.818273379627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45954.818273379627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45954.818273379627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45954.818273379627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45954.818273379627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45954.818273379627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45954.818273379627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45954.818273379627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45954.818273379627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45954.818273379627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45954.818273379627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45954.818273379627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45954.818273379627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45954.818273379627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45954.818273379627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45954.818273379627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45954.818273379627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45954.818273379627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45954.818273379627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45954.818273379627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45954.818273379627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45954.818273379627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45954.818273379627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45954.818273379627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45954.818273379627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45954.818273379627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45954.818273379627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45954.818273379627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45954.818273379627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45954.818273379627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45954.818273379627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45954.818273379627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45954.818273379627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45954.818273379627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45954.818273379627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45954.818273379627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45954.818273379627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45954.818273379627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45954.818273379627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45954.818273379627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45954.818273379627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45954.818273379627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45954.818273379627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45954.818273379627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45954.818273379627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45954.818273379627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45954.818273379627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45954.818273379627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45954.818273379627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45954.818273379627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45954.818273379627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45954.818273379627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45954.818273379627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45954.818273379627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45954.818273379627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45954.818273379627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45954.818273379627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45954.818273379627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45954.818273379627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45954.818273379627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45954.818273379627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45954.818273379627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45954.818273379627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45954.818273379627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45954.818273379627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45954.818273379627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45954.818273379627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45954.818273379627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45954.818273379627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45954.818273379627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45954.818273379627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45954.818273379627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45954.818273379627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45954.818273379627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45954.818273379627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45954.818273379627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45954.818273379627</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45954.818273379627</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62.986213194439188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28.629396064810862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6.1571622685150942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0.36863217592326691</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45954.818273379627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45954.818273379627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45954.818273379627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45954.818273379627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45954.818273379627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45954.818273379627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45954.818273379627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45954.818273379627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45954.818273379627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45954.818273379627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45954.818273379627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45954.818273379627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45954.818273379627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45954.818273379627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45954.818273379627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45954.818273379627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45954.818273379627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45954.818273379627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45954.818273379627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45954.818273379627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45954.818273379627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45954.818273379627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45954.818273379627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45954.818273379627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45954.818273379627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45954.818273379627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45954.818273379627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45954.818273379627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45954.818273379627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45954.818273379627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45954.818273379627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45954.818273379627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45954.818273379627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45954.818273379627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45954.818273379627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45954.818273379627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45954.818273379627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45954.818273379627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45954.818273379627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45954.818273379627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45954.818273379627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45954.818273379627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45954.818273379627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45954.818273379627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45954.818273379627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45954.818273379627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45954.818273379627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45954.818273379627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45954.818273379627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45954.818273379627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45954.818273379627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45954.818273379627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45954.818273379627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45954.818273379627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45954.818273379627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45954.818273379627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45954.818273379627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45954.818273379627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45954.818273379627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45954.818273379627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45954.818273379627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45954.818273379627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45954.818273379627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45954.818273379627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45954.818273379627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45954.818273379627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45954.818273379627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45954.818273379627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45954.818273379627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45954.818273379627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45954.818273379627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45954.818273379627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45954.818273379627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45954.818273379627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45954.818273379627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45954.818273379627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45954.818273379627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45954.818273379627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45954.818273379627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45954.818273379627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45954.818273379627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45954.818273379627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45954.818273379627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45954.818273379627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45954.818273379627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45954.818273379627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45954.818273379627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45954.818273379627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45954.818273379627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45954.818273379627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45954.818273379627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45954.818273379627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45954.818273379627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45954.818273379627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45954.818273379627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45954.818273379627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45954.818273379627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45954.818273379627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45954.818273379627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45954.818273379627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45954.818273379627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45954.818273379627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45954.818273379627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45954.818273379627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45954.818273379627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45954.818273379627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45954.818273379627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45954.818273379627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45954.818273379627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45954.818273379627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45954.818273379627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45954.818273379627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45954.818273379627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45954.818273379627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45954.818273379627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45954.818273379627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45954.818273379627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45954.818273379627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45954.818273379627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45954.818273379627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45954.818273379627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45954.818273379627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45954.818273379627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45954.818273379627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45954.818273379627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45954.818273379627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45954.818273379627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45954.818273379627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45954.818273379627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45954.818273379627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45954.818273379627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45954.818273379627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45954.818273379627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45954.818273379627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45954.818273379627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45954.818273379627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45954.818273379627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45954.818273379627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45954.818273379627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45954.818273379627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45954.818273379627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45954.818273379627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45954.818273379627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45954.818273379627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45954.818273379627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45954.818273379627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45954.818273379627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45954.818273379627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45954.818273379627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45954.818273379627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45954.818273379627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45954.818273379627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45954.818273379627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45954.818273379627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45954.818273379627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45954.818273379627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45954.818273379627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45954.818273379627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45954.818273379627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45954.818273379627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45954.818273379627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45954.818273379627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45954.818273379627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45954.818273379627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45954.818273379627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45954.818273379627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45954.818273379627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45954.818273379627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45954.818273379627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45954.818273379627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45954.818273379627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45954.818273379627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45954.818273379627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45954.818273379627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45954.818273379627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45954.818273379627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45954.818273379627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45954.818273379627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45954.818273379627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45954.818273379627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45954.818273379627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45954.818273379627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45954.818273379627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45954.818273379627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45954.818273379627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45954.818273379627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45954.818273379627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45954.818273379627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45954.818273379627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45954.818273379627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45954.818273379627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45954.818273379627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45954.818273379627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45954.818273379627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45954.818273379627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45954.818273379627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45954.818273379627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45954.818273379627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45954.818273379627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45954.818273379627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45954.818273379627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45954.818273379627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45954.818273379627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45954.818273379627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45954.818273379627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45954.818273379627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45954.818273379627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45954.818273379627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45954.818273379627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45954.818273379627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45954.818273379627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45954.818273379627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45954.818273379627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45954.818273379627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45954.818273379627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45954.818273379627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45954.818273379627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45954.818273379627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45954.818273379627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45954.818273379627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45954.818273379627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45954.818273379627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45954.818273379627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45954.818273379627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45954.818273379627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45954.818273379627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45954.818273379627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45954.818273379627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45954.818273379627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45954.818273379627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45954.818273379627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45954.818273379627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45954.818273379627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45954.818273379627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45954.818273379627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45954.818273379627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45954.818273379627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45954.818273379627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45954.818273379627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45954.818273379627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45954.818273379627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45954.818273379627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45954.818273379627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45954.818273379627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45954.818273379627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45954.818273379627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45954.818273379627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45954.818273379627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45954.818273379627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45954.818273379627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45954.818273379627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45954.818273379627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45954.818273379627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45954.818273379627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45954.818273379627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45954.818273379627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45954.818273379627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45954.818273379627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45954.818273379627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45954.818273379627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45954.818273379627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45954.818273379627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45954.818273379627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45954.818273379627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45954.818273379627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45954.818273379627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45954.818273379627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45954.818273379627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45954.818273379627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45954.818273379627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45954.818273379627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45954.818273379627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45954.818273379627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45954.818273379627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45954.818273379627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45954.818273379627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45954.818273379627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45954.818273379627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45954.818273379627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45954.818273379627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45954.818273379627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45954.818273379627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45954.818273379627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45954.818273379627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45954.818273379627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45954.818273379627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45954.818273379627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45954.818273379627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45954.818273379627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45954.818273379627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45954.818273379627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45954.818273379627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45954.818273379627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45954.818273379627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45954.818273379627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45954.818273379627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45954.818273379627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45954.818273379627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45954.818273379627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45954.818273379627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45954.818273379627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45954.818273379627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45954.818273379627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45954.818273379627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45954.818273379627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45954.818273379627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45954.818273379627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45954.818273379627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45954.818273379627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45954.818273379627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45954.818273379627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45954.818273379627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45954.818273379627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45954.818273379627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45954.818273379627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45954.818273379627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45954.818273379627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45954.818273379627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45954.818273379627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45954.818273379627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45954.818273379627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45954.818273379627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45954.818273379627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45954.818273379627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45954.818273379627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45954.818273379627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45954.818273379627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45954.818273379627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45954.818273379627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45954.818273379627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45954.818273379627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45954.818273379627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45954.818273379627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45954.818273379627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45954.818273379627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45954.818273379627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45954.818273379627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45954.818273379627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45954.818273379627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45954.818273379627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45954.818273379627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45954.818273379627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45954.818273379627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45954.818273379627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45954.818273379627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45954.818273379627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45954.818273379627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45954.818273379627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45954.818273379627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45954.818273379627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45954.818273379627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45954.818273379627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45954.818273379627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45954.818273379627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45954.818273379627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45954.818273379627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45954.818273379627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45954.818273379627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45954.818273379627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45954.818273379627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45954.818273379627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45954.818273379627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45954.818273379627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45954.818273379627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45954.818273379627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45954.818273379627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45954.818273379627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45954.818273379627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45954.818273379627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45954.818273379627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45954.818273379627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45954.818273379627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45954.818273379627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45954.818273379627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45954.818273379627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45954.818273379627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45954.818273379627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45954.818273379627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45954.818273379627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45954.818273379627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45954.818273379627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45954.818273379627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45954.818273379627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45954.818273379627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45954.818273379627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45954.818273379627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45954.818273379627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45954.818273379627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45954.818273379627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45954.818273379627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45954.818273379627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45954.818273379627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45954.818273379627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45954.818273379627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45954.818273379627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45954.818273379627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45954.818273379627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45954.818273379627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45954.818273379627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45954.818273379627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45954.818273379627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45954.818273379627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45954.818273379627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45954.818273379627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45954.818273379627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45954.818273379627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45954.818273379627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45954.818273379627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45954.818273379627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45954.818273379627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45954.818273379627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45954.818273379627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45954.818273379627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45954.818273379627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45954.818273379627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45954.818273379627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45954.818273379627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45954.818273379627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45954.818273379627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45954.818273379627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45954.818273379627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45954.818273379627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45954.818273379627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45954.818273379627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45954.818273379627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45954.818273379627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45954.818273379627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45954.818273379627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45954.818273379627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45954.818273379627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45954.818273379627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45954.818273379627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45954.818273379627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45954.818273379627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45954.818273379627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45954.818273379627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45954.818273379627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45954.818273379627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45954.818273379627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45954.818273379627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45954.818273379627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45954.818273379627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45954.818273379627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45954.818273379627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45954.818273379627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45954.818273379627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45954.818273379627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45954.818273379627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45954.818273379627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45954.818273379627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45954.818273379627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45954.818273379627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45954.818273379627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45954.818273379627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45954.818273379627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45954.818273379627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45954.818273379627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45954.818273379627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45954.818273379627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45954.818273379627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45954.818273379627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45954.818273379627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45954.818273379627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45954.818273379627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45954.818273379627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45954.818273379627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45954.818273379627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45954.818273379627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45954.818273379627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45954.818273379627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45954.818273379627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45954.818273379627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45954.818273379627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45954.818273379627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45954.818273379627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7.0194675921811722E-2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45954.818273379627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45954.818273379627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45954.818273379627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45954.818273379627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45954.818273379627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45954.818273379627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45954.818273379627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45954.818273379627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45954.818273379627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45954.818273379627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45954.818273379627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45954.818273379627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45954.818273379627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45954.818273379627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45954.818273379627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45954.818273379627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45954.818273379627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45954.818273379627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45954.818273379627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45954.818273379627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45954.818273379627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45954.818273379627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45954.818273379627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45954.818273379627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45954.818273379627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45954.818273379627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45954.818273379627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45954.818273379627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45954.818273379627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45954.818273379627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45954.818273379627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45954.818273379627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45954.818273379627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45954.818273379627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45954.818273379627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45954.818273379627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45954.818273379627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45954.818273379627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45954.818273379627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45954.818273379627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45954.818273379627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45954.818273379627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45954.818273379627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45954.818273379627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45954.818273379627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45954.818273379627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45954.818273379627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45954.818273379627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45954.818273379627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45954.818273379627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45954.818273379627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45954.818273379627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45954.818273379627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45954.818273379627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45954.818273379627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45954.818273379627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45954.818273379627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45954.818273379627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45954.818273379627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45954.818273379627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45954.818273379627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45954.818273379627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45954.818273379627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45954.818273379627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45954.818273379627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45954.818273379627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45954.818273379627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45954.818273379627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45954.818273379627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45954.818273379627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45954.818273379627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45954.818273379627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45954.818273379627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45954.818273379627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45954.818273379627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45954.818273379627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45954.818273379627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45954.818273379627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45954.818273379627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45954.818273379627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45954.818273379627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45954.818273379627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45954.818273379627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45954.818273379627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45954.818273379627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45954.818273379627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45954.818273379627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45954.818273379627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45954.818273379627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45954.818273379627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45954.818273379627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45954.818273379627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45954.818273379627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45954.818273379627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45954.818273379627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45954.818273379627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45954.818273379627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45954.818273379627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45954.818273379627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45954.818273379627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45954.818273379627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45954.818273379627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45954.818273379627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45954.818273379627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45954.818273379627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45954.818273379627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45954.818273379627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45954.818273379627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45954.818273379627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45954.818273379627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45954.818273379627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45954.818273379627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45954.818273379627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45954.818273379627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45954.818273379627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45954.818273379627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45954.818273379627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45954.818273379627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45954.818273379627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45954.818273379627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45954.818273379627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45954.818273379627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45954.818273379627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45954.818273379627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45954.818273379627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45954.818273379627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45954.818273379627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45954.818273379627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45954.818273379627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45954.818273379627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45954.818273379627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45954.818273379627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45954.818273379627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45954.818273379627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45954.818273379627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45954.818273379627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45954.818273379627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45954.818273379627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45954.818273379627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45954.818273379627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45954.818273379627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45954.818273379627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45954.818273379627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45954.818273379627</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2025-10-24T16:40:23Z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