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25" documentId="13_ncr:1_{F6CB121F-512D-4AA6-A0C1-0FB36C537598}" xr6:coauthVersionLast="47" xr6:coauthVersionMax="47" xr10:uidLastSave="{056BD952-F0C9-438E-825E-00646451706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<sst xmlns="http://schemas.openxmlformats.org/spreadsheetml/2006/main" count="179008" uniqueCount="39096">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</sst>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294.87802881944663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14.383040393520787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45957.826454745373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45957.826454745373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45957.826454745373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45957.826454745373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45957.826454745373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45957.826454745373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45957.826454745373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45957.826454745373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45957.826454745373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45957.826454745373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45957.826454745373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45957.826454745373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45957.826454745373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45957.826454745373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45957.826454745373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45957.826454745373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45957.826454745373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45957.826454745373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45957.826454745373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45957.826454745373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45957.826454745373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45957.826454745373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45957.826454745373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45957.826454745373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45957.826454745373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45957.826454745373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45957.826454745373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45957.826454745373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45957.826454745373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45957.826454745373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45957.826454745373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45957.826454745373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45957.826454745373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45957.826454745373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45957.826454745373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45957.826454745373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45957.826454745373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45957.826454745373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45957.826454745373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45957.826454745373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45957.826454745373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45957.826454745373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45957.826454745373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45957.826454745373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45957.826454745373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45957.826454745373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45957.826454745373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45957.826454745373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45957.826454745373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45957.826454745373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CE4B373-2571-412B-9BFC-2F58AB1B3E7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132.82661678241129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45957.82645439815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45957.82645439815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45957.82645439815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45957.82645439815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45957.82645439815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45957.82645439815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45957.82645439815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45957.82645439815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45957.82645439815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45957.82645439815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45957.82645439815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45957.82645439815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45957.82645439815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45957.82645439815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45957.82645439815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45957.82645439815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45957.82645439815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45957.82645439815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45957.82645439815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45957.82645439815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45957.82645439815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45957.82645439815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45957.82645439815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45957.82645439815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45957.82645439815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45957.82645439815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45957.82645439815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45957.82645439815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45957.82645439815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45957.82645439815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45957.82645439815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45957.82645439815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45957.82645439815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45957.82645439815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45957.82645439815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45957.82645439815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45957.82645439815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45957.82645439815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45957.82645439815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45957.82645439815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45957.82645439815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45957.82645439815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45957.82645439815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45957.82645439815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45957.82645439815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45957.82645439815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45957.82645439815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45957.82645439815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45957.82645439815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45957.82645439815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45957.82645439815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45957.82645439815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45957.82645439815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45957.82645439815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45957.82645439815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45957.82645439815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45957.82645439815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45957.82645439815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45957.82645439815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45957.82645439815</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45957.82645439815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45957.82645439815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45957.82645439815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45957.82645439815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45957.82645439815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45957.82645439815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45957.82645439815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45957.82645439815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45957.82645439815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45957.82645439815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45957.82645439815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45957.82645439815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45957.82645439815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45957.82645439815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45957.82645439815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45957.82645439815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45957.82645439815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45957.82645439815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45957.82645439815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45957.82645439815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45957.82645439815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45957.82645439815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45957.82645439815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45957.82645439815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45957.82645439815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45957.82645439815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45957.82645439815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45957.82645439815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45957.82645439815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45957.82645439815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45957.82645439815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45957.82645439815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45957.82645439815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45957.82645439815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45957.82645439815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45957.82645439815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45957.82645439815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45957.82645439815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45957.82645439815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45957.82645439815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45957.82645439815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45957.82645439815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45957.82645439815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45957.82645439815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45957.82645439815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45957.82645439815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45957.82645439815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45957.82645439815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45957.82645439815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45957.82645439815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45957.82645439815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45957.82645439815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45957.82645439815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45957.82645439815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45957.82645439815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45957.82645439815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45957.82645439815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45957.82645439815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45957.82645439815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45957.82645439815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45957.82645439815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45957.82645439815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45957.82645439815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45957.82645439815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45957.82645439815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45957.82645439815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45957.82645439815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45957.82645439815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45957.82645439815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45957.82645439815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45957.82645439815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45957.82645439815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45957.82645439815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45957.82645439815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45957.82645439815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45957.82645439815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45957.82645439815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45957.82645439815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45957.82645439815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45957.82645439815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45957.82645439815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45957.82645439815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45957.82645439815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45957.82645439815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45957.82645439815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45957.82645439815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45957.82645439815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45957.82645439815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45957.82645439815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45957.82645439815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45957.82645439815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45957.82645439815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45957.82645439815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45957.82645439815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45957.82645439815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45957.82645439815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45957.82645439815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45957.82645439815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45957.82645439815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45957.82645439815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45957.82645439815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45957.82645439815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45957.82645439815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45957.82645439815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45957.82645439815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45957.82645439815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45957.82645439815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45957.82645439815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45957.82645439815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45957.82645439815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45957.82645439815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45957.82645439815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45957.82645439815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45957.82645439815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45957.82645439815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45957.82645439815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45957.82645439815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45957.82645439815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45957.82645439815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45957.82645439815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45957.82645439815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45957.82645439815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45957.82645439815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45957.82645439815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45957.82645439815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45957.82645439815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45957.82645439815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45957.82645439815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45957.82645439815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45957.82645439815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45957.82645439815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45957.82645439815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45957.82645439815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45957.82645439815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45957.82645439815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45957.82645439815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45957.82645439815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45957.82645439815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45957.82645439815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45957.82645439815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45957.82645439815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45957.82645439815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45957.82645439815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45957.82645439815</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45957.826454745373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45957.826454745373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45957.826454745373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45957.826454745373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45957.826454745373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45957.826454745373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45957.826454745373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45957.826454745373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45957.826454745373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45957.826454745373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45957.826454745373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45957.826454745373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45957.826454745373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45957.826454745373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45957.826454745373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45957.826454745373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45957.826454745373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45957.826454745373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45957.826454745373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45957.826454745373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45957.826454745373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45957.826454745373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45957.826454745373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45957.826454745373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45957.826454745373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45957.826454745373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45957.826454745373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45957.826454745373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45957.826454745373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45957.826454745373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45957.826454745373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45957.826454745373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45957.826454745373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45957.826454745373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45957.826454745373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45957.826454745373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45957.826454745373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45957.826454745373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45957.826454745373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45957.826454745373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45957.826454745373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45957.826454745373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45957.826454745373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45957.826454745373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45957.826454745373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45957.826454745373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45957.826454745373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45957.826454745373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45957.826454745373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45957.826454745373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45957.826454745373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45957.826454745373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45957.826454745373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45957.826454745373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45957.826454745373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45957.826454745373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45957.826454745373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45957.826454745373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45957.826454745373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45957.826454745373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45957.826454745373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45957.826454745373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45957.826454745373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45957.826454745373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45957.826454745373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45957.826454745373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45957.826454745373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45957.826454745373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45957.826454745373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45957.826454745373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45957.826454745373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45957.826454745373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45957.826454745373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45957.826454745373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45957.826454745373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45957.826454745373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45957.826454745373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45957.826454745373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45957.826454745373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45957.826454745373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45957.826454745373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45957.826454745373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45957.826454745373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45957.826454745373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45957.826454745373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45957.826454745373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45957.826454745373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45957.826454745373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45957.826454745373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45957.826454745373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45957.826454745373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45957.826454745373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45957.826454745373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45957.826454745373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45957.826454745373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45957.826454745373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45957.826454745373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45957.826454745373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45957.826454745373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45957.826454745373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45957.826454745373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45957.826454745373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45957.826454745373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45957.826454745373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45957.826454745373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45957.826454745373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45957.826454745373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45957.826454745373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45957.826454745373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45957.826454745373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45957.826454745373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45957.826454745373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45957.826454745373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45957.826454745373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45957.826454745373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45957.826454745373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45957.826454745373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45957.826454745373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45957.826454745373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45957.826454745373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45957.826454745373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45957.826454745373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45957.826454745373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45957.826454745373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45957.826454745373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45957.826454745373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45957.826454745373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45957.826454745373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45957.826454745373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45957.826454745373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45957.826454745373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45957.826454745373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45957.826454745373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45957.826454745373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45957.826454745373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45957.826454745373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45957.826454745373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45957.826454745373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45957.826454745373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45957.826454745373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45957.826454745373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45957.826454745373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45957.826454745373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45957.826454745373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45957.826454745373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45957.826454745373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45957.826454745373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45957.826454745373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45957.826454745373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45957.826454745373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45957.826454745373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45957.826454745373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45957.826454745373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45957.826454745373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45957.826454745373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45957.826454745373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45957.826454745373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45957.826454745373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45957.826454745373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45957.826454745373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45957.826454745373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45957.826454745373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45957.826454745373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45957.826454745373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45957.826454745373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45957.826454745373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45957.826454745373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45957.826454745373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45957.826454745373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45957.826454745373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45957.826454745373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45957.826454745373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45957.826454745373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45957.826454745373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45957.826454745373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45957.826454745373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45957.826454745373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45957.826454745373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45957.826454745373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45957.826454745373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45957.826454745373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45957.826454745373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45957.826454745373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45957.826454745373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45957.826454745373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45957.826454745373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45957.826454745373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45957.826454745373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45957.826454745373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45957.826454745373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45957.826454745373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45957.826454745373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45957.826454745373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45957.826454745373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45957.826454745373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45957.826454745373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45957.826454745373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45957.826454745373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45957.826454745373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45957.826454745373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45957.826454745373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45957.826454745373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45957.826454745373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45957.826454745373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45957.826454745373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45957.826454745373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45957.826454745373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45957.826454745373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45957.826454745373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45957.826454745373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45957.826454745373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45957.826454745373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45957.826454745373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45957.826454745373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45957.826454745373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45957.826454745373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45957.826454745373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45957.826454745373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45957.826454745373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45957.826454745373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45957.826454745373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45957.826454745373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45957.826454745373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45957.826454745373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45957.826454745373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45957.826454745373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45957.826454745373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45957.826454745373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45957.826454745373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45957.826454745373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45957.826454745373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45957.826454745373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45957.826454745373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45957.826454745373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45957.826454745373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45957.826454745373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45957.826454745373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45957.826454745373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45957.826454745373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45957.826454745373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45957.826454745373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45957.826454745373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45957.826454745373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45957.826454745373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45957.826454745373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45957.826454745373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45957.826454745373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45957.826454745373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45957.826454745373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45957.826454745373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45957.826454745373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45957.826454745373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45957.826454745373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45957.826454745373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45957.826454745373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45957.826454745373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45957.826454745373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45957.826454745373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45957.826454745373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45957.826454745373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45957.826454745373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45957.826454745373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45957.826454745373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45957.826454745373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45957.826454745373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45957.826454745373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45957.826454745373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45957.826454745373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45957.826454745373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45957.826454745373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45957.826454745373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45957.826454745373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45957.826454745373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45957.826454745373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45957.826454745373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45957.826454745373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45957.826454745373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45957.826454745373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45957.826454745373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45957.826454745373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45957.826454745373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45957.826454745373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45957.826454745373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45957.826454745373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45957.826454745373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45957.826454745373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45957.826454745373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45957.826454745373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45957.826454745373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45957.826454745373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45957.826454745373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45957.826454745373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45957.826454745373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45957.826454745373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45957.826454745373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45957.826454745373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45957.826454745373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45957.826454745373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45957.826454745373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45957.826454745373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45957.826454745373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45957.826454745373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45957.826454745373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45957.826454745373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45957.826454745373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45957.826454745373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45957.826454745373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45957.826454745373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45957.826454745373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45957.826454745373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45957.826454745373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45957.826454745373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45957.826454745373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45957.826454745373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45957.826454745373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45957.826454745373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45957.826454745373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45957.826454745373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45957.826454745373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45957.826454745373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45957.826454745373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45957.826454745373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45957.826454745373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45957.826454745373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45957.826454745373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45957.826454745373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45957.826454745373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45957.826454745373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45957.826454745373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45957.826454745373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45957.826454745373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45957.826454745373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45957.826454745373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45957.826454745373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45957.826454745373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45957.826454745373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45957.826454745373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45957.826454745373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45957.826454745373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45957.826454745373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45957.826454745373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45957.826454745373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45957.826454745373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45957.826454745373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45957.826454745373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45957.826454745373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45957.826454745373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45957.826454745373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45957.826454745373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45957.826454745373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45957.826454745373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45957.826454745373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45957.826454745373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45957.826454745373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45957.826454745373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45957.826454745373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45957.826454745373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45957.826454745373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45957.826454745373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45957.826454745373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45957.826454745373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45957.826454745373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45957.826454745373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45957.826454745373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45957.826454745373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45957.826454745373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45957.826454745373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45957.826454745373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45957.826454745373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45957.826454745373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45957.826454745373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45957.826454745373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45957.826454745373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45957.826454745373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45957.826454745373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45957.826454745373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45957.826454745373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45957.826454745373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45957.826454745373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45957.826454745373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45957.826454745373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45957.826454745373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45957.826454745373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45957.826454745373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45957.826454745373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45957.826454745373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45957.826454745373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45957.826454745373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45957.826454745373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45957.826454745373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45957.826454745373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45957.826454745373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45957.826454745373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45957.826454745373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45957.826454745373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45957.826454745373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45957.826454745373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45957.826454745373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45957.826454745373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45957.826454745373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45957.826454745373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45957.826454745373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45957.826454745373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45957.826454745373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45957.826454745373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45957.826454745373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45957.826454745373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45957.826454745373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45957.826454745373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45957.826454745373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45957.826454745373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45957.826454745373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45957.826454745373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45957.826454745373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45957.826454745373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45957.826454745373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45957.826454745373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45957.826454745373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45957.826454745373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45957.826454745373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45957.826454745373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45957.826454745373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45957.826454745373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45957.826454745373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45957.826454745373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45957.826454745373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45957.826454745373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45957.826454745373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45957.826454745373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45957.826454745373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45957.826454745373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45957.826454745373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45957.826454745373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45957.826454745373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45957.826454745373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45957.826454745373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45957.826454745373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45957.826454745373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45957.826454745373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45957.826454745373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45957.826454745373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45957.826454745373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45957.826454745373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45957.826454745373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45957.826454745373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45957.826454745373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45957.826454745373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45957.826454745373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45957.826454745373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45957.826454745373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45957.826454745373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45957.826454745373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45957.826454745373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45957.826454745373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45957.826454745373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45957.826454745373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45957.826454745373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45957.826454745373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45957.826454745373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45957.826454745373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45957.826454745373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45957.826454745373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45957.826454745373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45957.826454745373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45957.826454745373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45957.826454745373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45957.826454745373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45957.826454745373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45957.826454745373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45957.826454745373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45957.826454745373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45957.826454745373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45957.826454745373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45957.826454745373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45957.826454745373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45957.826454745373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45957.826454745373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45957.826454745373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45957.826454745373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45957.826454745373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45957.826454745373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45957.826454745373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45957.826454745373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45957.826454745373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45957.826454745373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45957.826454745373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45957.826454745373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45957.826454745373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45957.826454745373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45957.826454745373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45957.826454745373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45957.826454745373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45957.826454745373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45957.826454745373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45957.826454745373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45957.826454745373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45957.826454745373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45957.826454745373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45957.826454745373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45957.826454745373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45957.826454745373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45957.826454745373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45957.826454745373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45957.826454745373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45957.826454745373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45957.826454745373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45957.826454745373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45957.826454745373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45957.826454745373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45957.826454745373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45957.826454745373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45957.826454745373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45957.826454745373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45957.826454745373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45957.826454745373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45957.826454745373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45957.826454745373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45957.826454745373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45957.826454745373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45957.826454745373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45957.826454745373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45957.826454745373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45957.826454745373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45957.826454745373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45957.826454745373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45957.826454745373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45957.826454745373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45957.826454745373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45957.826454745373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45957.826454745373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45957.826454745373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45957.826454745373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45957.826454745373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45957.826454745373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45957.826454745373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45957.826454745373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45957.826454745373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45957.826454745373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45957.826454745373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45957.826454745373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45957.826454745373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45957.826454745373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45957.826454745373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45957.826454745373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45957.826454745373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45957.826454745373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45957.826454745373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45957.826454745373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45957.826454745373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45957.826454745373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45957.826454745373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45957.826454745373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45957.826454745373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45957.826454745373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45957.826454745373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45957.826454745373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45957.826454745373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45957.826454745373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45957.826454745373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45957.826454745373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45957.826454745373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45957.826454745373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45957.826454745373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45957.826454745373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45957.826454745373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45957.826454745373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45957.826454745373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45957.826454745373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45957.826454745373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45957.826454745373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45957.826454745373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45957.826454745373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45957.826454745373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45957.826454745373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45957.826454745373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45957.826454745373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45957.826454745373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45957.826454745373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45957.826454745373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45957.826454745373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45957.826454745373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45957.826454745373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45957.826454745373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45957.826454745373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45957.826454745373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45957.826454745373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45957.826454745373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45957.826454745373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45957.826454745373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45957.826454745373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45957.826454745373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45957.826454745373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45957.826454745373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45957.826454745373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45957.826454745373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45957.826454745373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45957.826454745373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45957.826454745373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45957.826454745373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45957.826454745373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45957.826454745373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45957.826454745373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45957.826454745373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45957.826454745373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45957.826454745373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45957.826454745373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45957.826454745373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45957.826454745373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45957.826454745373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45957.826454745373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45957.826454745373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45957.826454745373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45957.826454745373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45957.826454745373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45957.826454745373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45957.826454745373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45957.826454745373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45957.826454745373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45957.826454745373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45957.826454745373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45957.826454745373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45957.826454745373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45957.826454745373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45957.826454745373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45957.826454745373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45957.826454745373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45957.826454745373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45957.826454745373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45957.826454745373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45957.826454745373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45957.826454745373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45957.826454745373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45957.826454745373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45957.826454745373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45957.826454745373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45957.826454745373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45957.826454745373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45957.826454745373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45957.826454745373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45957.826454745373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45957.826454745373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45957.826454745373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45957.826454745373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45957.826454745373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45957.826454745373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45957.826454745373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45957.826454745373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45957.826454745373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45957.826454745373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45957.826454745373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45957.826454745373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45957.826454745373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45957.826454745373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45957.826454745373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45957.826454745373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45957.826454745373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45957.826454745373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45957.826454745373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45957.826454745373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45957.826454745373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45957.826454745373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45957.826454745373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45957.826454745373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45957.826454745373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45957.826454745373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45957.826454745373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45957.826454745373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45957.826454745373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45957.826454745373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45957.826454745373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45957.826454745373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45957.826454745373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45957.826454745373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45957.826454745373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45957.826454745373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45957.826454745373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45957.826454745373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45957.826454745373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45957.826454745373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45957.826454745373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45957.826454745373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45957.826454745373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45957.826454745373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45957.826454745373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45957.826454745373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45957.826454745373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45957.826454745373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45957.826454745373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45957.826454745373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45957.826454745373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45957.826454745373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45957.826454745373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45957.826454745373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45957.826454745373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45957.826454745373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45957.826454745373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45957.826454745373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45957.826454745373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45957.826454745373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45957.826454745373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45957.826454745373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45957.826454745373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45957.826454745373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45957.826454745373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45957.826454745373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45957.826454745373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45957.826454745373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45957.826454745373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45957.826454745373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45957.826454745373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45957.826454745373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45957.826454745373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45957.826454745373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45957.826454745373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45957.826454745373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45957.826454745373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45957.826454745373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45957.826454745373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45957.826454745373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45957.826454745373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45957.826454745373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45957.826454745373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45957.826454745373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45957.826454745373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45957.826454745373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45957.826454745373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45957.826454745373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45957.826454745373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45957.826454745373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45957.826454745373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45957.826454745373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45957.826454745373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45957.826454745373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45957.826454745373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45957.826454745373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45957.826454745373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45957.826454745373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45957.826454745373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45957.826454745373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45957.826454745373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45957.826454745373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45957.826454745373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45957.826454745373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45957.826454745373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45957.826454745373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45957.826454745373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45957.826454745373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45957.826454745373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45957.826454745373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45957.826454745373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45957.826454745373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45957.826454745373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45957.826454745373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45957.826454745373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45957.826454745373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45957.826454745373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45957.826454745373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45957.826454745373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45957.826454745373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45957.826454745373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45957.826454745373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45957.826454745373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45957.826454745373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45957.826454745373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45957.826454745373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45957.826454745373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45957.826454745373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45957.826454745373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45957.826454745373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45957.826454745373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45957.826454745373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45957.826454745373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45957.826454745373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45957.826454745373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45957.826454745373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45957.826454745373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45957.826454745373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45957.826454745373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45957.826454745373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45957.826454745373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45957.826454745373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45957.826454745373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45957.826454745373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45957.826454745373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45957.826454745373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45957.826454745373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45957.826454745373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45957.826454745373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45957.826454745373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45957.826454745373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45957.826454745373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45957.826454745373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45957.826454745373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45957.826454745373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45957.826454745373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45957.826454745373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45957.826454745373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45957.826454745373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45957.826454745373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45957.826454745373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45957.826454745373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45957.826454745373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45957.826454745373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45957.826454745373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45957.826454745373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45957.826454745373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45957.826454745373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45957.826454745373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45957.826454745373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45957.826454745373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45957.826454745373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45957.826454745373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45957.826454745373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45957.826454745373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45957.826454745373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45957.826454745373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45957.826454745373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45957.826454745373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45957.826454745373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45957.826454745373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45957.826454745373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45957.826454745373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45957.826454745373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45957.826454745373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45957.826454745373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45957.826454745373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45957.826454745373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45957.826454745373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45957.826454745373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45957.826454745373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45957.826454745373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45957.826454745373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45957.826454745373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45957.826454745373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45957.826454745373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45957.826454745373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45957.826454745373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45957.826454745373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45957.826454745373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45957.826454745373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45957.826454745373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45957.826454745373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45957.826454745373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45957.826454745373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45957.826454745373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45957.826454745373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45957.826454745373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45957.826454745373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45957.826454745373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45957.826454745373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45957.826454745373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45957.826454745373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45957.826454745373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45957.826454745373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45957.826454745373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45957.826454745373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45957.826454745373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45957.826454745373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45957.826454745373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45957.826454745373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45957.826454745373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45957.826454745373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45957.826454745373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45957.826454745373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45957.826454745373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45957.826454745373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45957.826454745373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45957.826454745373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45957.826454745373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45957.826454745373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45957.826454745373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45957.826454745373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45957.826454745373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45957.826454745373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45957.826454745373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45957.826454745373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45957.826454745373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45957.826454745373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45957.826454745373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45957.826454745373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45957.826454745373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45957.826454745373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45957.826454745373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45957.826454745373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45957.826454745373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45957.826454745373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45957.826454745373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45957.826454745373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45957.826454745373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45957.826454745373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45957.826454745373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45957.826454745373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45957.826454745373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45957.826454745373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45957.826454745373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45957.826454745373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45957.826454745373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45957.826454745373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45957.826454745373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45957.826454745373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45957.826454745373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45957.826454745373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45957.826454745373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45957.826454745373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45957.826454745373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45957.826454745373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45957.826454745373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45957.826454745373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45957.826454745373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45957.826454745373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45957.826454745373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45957.826454745373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45957.826454745373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45957.826454745373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45957.826454745373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45957.826454745373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45957.826454745373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45957.826454745373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45957.826454745373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45957.826454745373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45957.826454745373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45957.826454745373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45957.826454745373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45957.826454745373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45957.826454745373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45957.826454745373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45957.826454745373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45957.826454745373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45957.826454745373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45957.826454745373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45957.826454745373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45957.826454745373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45957.826454745373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45957.826454745373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45957.826454745373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45957.826454745373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45957.826454745373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45957.826454745373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45957.826454745373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45957.826454745373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45957.826454745373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45957.826454745373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45957.826454745373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45957.826454745373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45957.826454745373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45957.826454745373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45957.826454745373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45957.826454745373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45957.826454745373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45957.826454745373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45957.826454745373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45957.826454745373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45957.826454745373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45957.826454745373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45957.826454745373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45957.826454745373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45957.826454745373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45957.826454745373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45957.826454745373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45957.826454745373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45957.826454745373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45957.826454745373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45957.826454745373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45957.826454745373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45957.826454745373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45957.826454745373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45957.826454745373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45957.826454745373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45957.826454745373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45957.826454745373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45957.826454745373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45957.826454745373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45957.826454745373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45957.826454745373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45957.826454745373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45957.826454745373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45957.826454745373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45957.826454745373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45957.826454745373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45957.826454745373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45957.826454745373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45957.826454745373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45957.826454745373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45957.826454745373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45957.826454745373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45957.826454745373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45957.826454745373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45957.826454745373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45957.826454745373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45957.826454745373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45957.826454745373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45957.826454745373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45957.826454745373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45957.826454745373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45957.826454745373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45957.826454745373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45957.826454745373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45957.826454745373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45957.826454745373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45957.826454745373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45957.826454745373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45957.826454745373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45957.826454745373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45957.826454745373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45957.826454745373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45957.826454745373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45957.826454745373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45957.826454745373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45957.826454745373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45957.826454745373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45957.826454745373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45957.826454745373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45957.826454745373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45957.826454745373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45957.826454745373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45957.826454745373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45957.826454745373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45957.826454745373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45957.826454745373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45957.826454745373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45957.826454745373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45957.826454745373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45957.826454745373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45957.826454745373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45957.826454745373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45957.826454745373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45957.826454745373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45957.826454745373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45957.826454745373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45957.826454745373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45957.826454745373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45957.826454745373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45957.826454745373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45957.826454745373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45957.826454745373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45957.826454745373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45957.826454745373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45957.826454745373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45957.826454745373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45957.826454745373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45957.826454745373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45957.826454745373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45957.826454745373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45957.826454745373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45957.826454745373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45957.826454745373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45957.826454745373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45957.826454745373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45957.826454745373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45957.826454745373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45957.826454745373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45957.826454745373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45957.826454745373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45957.826454745373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45957.826454745373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45957.826454745373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45957.826454745373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45957.826454745373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45957.826454745373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45957.826454745373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45957.826454745373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45957.826454745373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45957.826454745373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45957.826454745373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45957.826454745373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45957.826454745373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45957.826454745373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45957.826454745373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45957.826454745373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45957.826454745373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45957.826454745373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45957.826454745373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45957.826454745373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45957.826454745373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45957.826454745373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45957.826454745373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45957.826454745373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45957.826454745373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45957.826454745373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45957.826454745373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45957.826454745373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45957.826454745373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45957.826454745373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45957.826454745373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45957.826454745373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45957.826454745373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45957.826454745373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45957.826454745373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45957.826454745373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45957.826454745373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45957.826454745373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45957.826454745373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45957.826454745373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45957.826454745373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45957.826454745373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45957.826454745373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45957.826454745373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45957.826454745373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45957.826454745373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45957.826454745373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45957.826454745373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45957.826454745373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45957.826454745373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45957.826454745373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45957.826454745373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45957.826454745373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45957.826454745373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45957.826454745373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45957.826454745373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45957.826454745373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254.34573715277656</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0.12542430555913597</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3.1049652781803161E-2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45957.826454745373</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45957.826454745373</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45957.826454745373</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45957.826454745373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45957.826454745373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45957.826454745373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45957.826454745373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45957.826454745373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45957.826454745373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45957.826454745373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45957.826454745373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45957.826454745373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45957.826454745373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45957.826454745373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45957.826454745373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45957.826454745373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45957.826454745373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45957.826454745373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45957.826454745373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45957.826454745373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45957.826454745373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45957.826454745373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45957.826454745373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45957.826454745373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45957.826454745373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45957.826454745373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45957.826454745373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45957.826454745373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45957.826454745373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45957.826454745373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45957.826454745373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45957.826454745373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45957.826454745373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45957.826454745373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45957.826454745373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45957.826454745373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45957.826454745373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45957.826454745373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45957.826454745373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45957.826454745373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45957.826454745373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45957.826454745373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45957.826454745373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45957.826454745373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45957.826454745373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45957.826454745373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45957.826454745373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45957.826454745373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45957.826454745373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45957.826454745373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45957.826454745373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45957.826454745373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45957.826454745373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45957.826454745373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45957.826454745373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45957.826454745373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45957.826454745373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45957.826454745373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45957.826454745373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45957.826454745373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45957.826454745373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45957.826454745373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45957.826454745373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45957.826454745373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45957.826454745373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45957.826454745373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45957.826454745373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45957.826454745373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45957.826454745373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45957.826454745373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45957.826454745373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45957.826454745373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45957.826454745373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45957.826454745373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45957.826454745373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45957.826454745373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45957.826454745373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45957.826454745373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45957.826454745373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45957.826454745373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45957.826454745373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45957.826454745373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45957.826454745373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45957.826454745373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45957.826454745373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45957.826454745373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45957.826454745373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45957.826454745373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45957.826454745373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45957.826454745373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45957.826454745373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45957.826454745373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45957.826454745373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45957.826454745373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45957.826454745373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45957.826454745373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45957.826454745373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45957.826454745373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45957.826454745373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45957.826454745373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45957.826454745373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45957.826454745373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45957.826454745373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45957.826454745373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45957.826454745373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45957.826454745373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45957.826454745373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45957.826454745373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45957.826454745373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45957.826454745373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45957.826454745373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45957.826454745373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45957.826454745373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45957.826454745373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45957.826454745373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45957.826454745373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45957.826454745373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45957.826454745373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45957.826454745373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45957.826454745373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45957.826454745373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45957.826454745373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45957.826454745373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45957.826454745373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45957.826454745373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45957.826454745373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45957.826454745373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45957.826454745373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45957.826454745373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45957.826454745373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45957.826454745373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45957.826454745373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45957.826454745373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45957.826454745373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45957.826454745373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45957.826454745373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45957.826454745373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45957.826454745373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45957.826454745373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45957.826454745373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45957.826454745373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45957.826454745373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45957.826454745373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45957.826454745373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45957.826454745373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45957.826454745373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45957.826454745373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45957.826454745373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45957.826454745373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45957.826454745373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45957.826454745373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45957.826454745373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45957.826454745373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45957.826454745373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45957.826454745373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45957.826454745373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45957.826454745373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45957.826454745373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45957.826454745373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45957.826454745373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45957.826454745373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45957.826454745373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45957.826454745373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45957.826454745373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45957.826454745373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45957.826454745373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45957.826454745373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45957.826454745373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45957.826454745373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45957.826454745373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45957.826454745373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45957.826454745373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45957.826454745373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45957.826454745373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45957.826454745373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45957.826454745373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45957.826454745373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45957.826454745373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45957.826454745373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45957.826454745373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45957.826454745373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45957.826454745373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45957.826454745373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45957.826454745373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45957.826454745373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45957.826454745373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45957.826454745373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45957.826454745373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45957.826454745373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45957.826454745373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45957.826454745373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45957.826454745373</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45957.826454745373</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65.994394560184446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31.637577430556121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9.1653436342603527</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45957.826454745373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45957.826454745373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45957.826454745373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45957.826454745373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45957.826454745373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45957.826454745373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45957.826454745373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45957.826454745373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45957.826454745373</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45957.826454745373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45957.826454745373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45957.826454745373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45957.826454745373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45957.826454745373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45957.826454745373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45957.826454745373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45957.826454745373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45957.826454745373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45957.826454745373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45957.826454745373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45957.826454745373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45957.826454745373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45957.826454745373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45957.826454745373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45957.826454745373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45957.826454745373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45957.826454745373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45957.826454745373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45957.826454745373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45957.826454745373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45957.826454745373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45957.826454745373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45957.826454745373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45957.826454745373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45957.826454745373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45957.826454745373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45957.826454745373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45957.826454745373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45957.826454745373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45957.826454745373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45957.826454745373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45957.826454745373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45957.826454745373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45957.826454745373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45957.826454745373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45957.826454745373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45957.826454745373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45957.826454745373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45957.826454745373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45957.826454745373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45957.826454745373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45957.826454745373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45957.826454745373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45957.826454745373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45957.826454745373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45957.826454745373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45957.826454745373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45957.826454745373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45957.826454745373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45957.826454745373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45957.826454745373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45957.826454745373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45957.826454745373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45957.826454745373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45957.826454745373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45957.826454745373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45957.826454745373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45957.826454745373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45957.826454745373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45957.826454745373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45957.826454745373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45957.826454745373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45957.826454745373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45957.826454745373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45957.826454745373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45957.826454745373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45957.826454745373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45957.826454745373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45957.826454745373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45957.826454745373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45957.826454745373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45957.826454745373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45957.826454745373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45957.826454745373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45957.826454745373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45957.826454745373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45957.826454745373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45957.826454745373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45957.826454745373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45957.826454745373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45957.826454745373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45957.826454745373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45957.826454745373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45957.826454745373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45957.826454745373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45957.826454745373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45957.826454745373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45957.826454745373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45957.826454745373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45957.826454745373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45957.826454745373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45957.826454745373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45957.826454745373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45957.826454745373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45957.826454745373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45957.826454745373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45957.826454745373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45957.826454745373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45957.826454745373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45957.826454745373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45957.826454745373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45957.826454745373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45957.826454745373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45957.826454745373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45957.826454745373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45957.826454745373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45957.826454745373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45957.826454745373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45957.826454745373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45957.826454745373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45957.826454745373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45957.826454745373</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45957.826454745373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45957.826454745373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45957.826454745373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45957.826454745373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45957.826454745373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45957.826454745373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45957.826454745373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45957.826454745373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45957.826454745373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45957.826454745373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45957.826454745373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45957.826454745373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45957.826454745373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45957.826454745373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45957.826454745373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45957.826454745373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45957.826454745373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45957.826454745373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45957.826454745373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45957.826454745373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45957.826454745373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45957.826454745373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45957.826454745373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45957.826454745373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45957.826454745373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45957.826454745373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45957.826454745373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45957.826454745373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45957.826454745373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45957.826454745373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45957.826454745373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45957.826454745373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45957.826454745373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45957.826454745373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45957.826454745373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45957.826454745373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45957.826454745373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45957.826454745373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45957.826454745373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45957.826454745373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45957.826454745373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45957.826454745373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45957.826454745373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45957.826454745373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45957.826454745373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45957.826454745373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45957.826454745373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45957.826454745373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45957.826454745373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45957.826454745373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45957.826454745373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45957.826454745373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45957.826454745373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45957.826454745373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45957.826454745373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45957.826454745373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45957.826454745373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45957.826454745373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45957.826454745373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45957.826454745373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45957.826454745373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45957.826454745373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45957.826454745373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45957.826454745373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45957.826454745373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45957.826454745373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45957.826454745373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45957.826454745373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45957.826454745373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45957.826454745373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45957.826454745373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45957.826454745373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45957.826454745373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45957.826454745373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45957.826454745373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45957.826454745373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45957.826454745373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45957.826454745373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45957.826454745373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45957.826454745373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45957.826454745373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45957.826454745373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45957.826454745373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45957.826454745373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45957.826454745373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45957.826454745373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45957.826454745373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45957.826454745373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45957.826454745373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45957.826454745373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45957.826454745373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45957.826454745373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45957.826454745373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45957.826454745373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45957.826454745373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45957.826454745373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45957.826454745373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45957.826454745373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45957.826454745373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45957.826454745373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45957.826454745373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45957.826454745373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45957.826454745373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45957.826454745373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45957.826454745373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45957.826454745373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45957.826454745373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45957.826454745373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45957.826454745373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45957.826454745373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45957.826454745373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45957.826454745373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45957.826454745373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45957.826454745373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45957.826454745373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45957.826454745373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45957.826454745373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45957.826454745373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45957.826454745373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45957.826454745373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45957.826454745373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45957.826454745373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45957.826454745373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45957.826454745373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45957.826454745373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45957.826454745373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45957.826454745373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45957.826454745373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45957.826454745373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45957.826454745373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45957.826454745373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45957.826454745373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45957.826454745373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45957.826454745373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45957.826454745373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45957.826454745373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45957.826454745373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45957.826454745373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45957.826454745373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45957.826454745373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45957.826454745373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45957.826454745373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45957.826454745373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45957.826454745373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45957.826454745373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45957.826454745373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45957.826454745373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45957.826454745373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45957.826454745373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45957.826454745373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45957.826454745373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45957.826454745373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45957.826454745373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45957.826454745373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45957.826454745373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45957.826454745373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45957.826454745373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45957.826454745373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45957.826454745373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45957.826454745373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45957.826454745373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45957.826454745373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45957.826454745373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45957.826454745373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45957.826454745373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45957.826454745373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45957.826454745373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45957.826454745373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45957.826454745373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45957.826454745373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45957.826454745373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45957.826454745373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45957.826454745373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45957.826454745373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45957.826454745373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45957.826454745373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45957.826454745373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45957.826454745373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45957.826454745373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45957.826454745373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45957.826454745373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45957.826454745373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45957.826454745373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45957.826454745373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45957.826454745373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45957.826454745373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45957.826454745373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45957.826454745373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45957.826454745373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45957.826454745373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45957.826454745373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45957.826454745373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45957.826454745373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45957.826454745373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45957.826454745373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45957.826454745373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45957.826454745373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45957.826454745373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45957.826454745373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45957.826454745373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45957.826454745373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45957.826454745373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45957.826454745373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45957.826454745373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45957.826454745373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45957.826454745373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45957.826454745373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45957.826454745373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45957.826454745373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45957.826454745373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45957.826454745373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45957.826454745373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45957.826454745373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45957.826454745373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45957.826454745373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45957.826454745373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45957.826454745373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45957.826454745373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45957.826454745373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45957.826454745373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45957.826454745373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45957.826454745373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45957.826454745373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45957.826454745373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45957.826454745373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45957.826454745373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45957.826454745373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45957.826454745373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45957.826454745373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45957.826454745373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45957.826454745373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45957.826454745373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45957.826454745373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45957.826454745373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45957.826454745373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45957.826454745373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45957.826454745373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45957.826454745373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45957.826454745373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45957.826454745373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45957.826454745373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45957.826454745373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45957.826454745373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45957.826454745373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45957.826454745373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45957.826454745373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45957.826454745373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45957.826454745373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45957.826454745373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45957.826454745373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45957.826454745373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45957.826454745373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45957.826454745373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45957.826454745373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45957.826454745373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45957.826454745373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45957.826454745373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45957.826454745373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45957.826454745373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45957.826454745373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45957.826454745373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45957.826454745373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45957.826454745373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45957.826454745373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45957.826454745373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45957.826454745373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45957.826454745373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45957.826454745373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45957.826454745373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45957.826454745373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45957.826454745373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45957.826454745373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45957.826454745373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45957.826454745373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45957.826454745373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45957.826454745373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45957.826454745373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45957.826454745373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45957.826454745373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45957.826454745373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45957.826454745373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45957.826454745373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45957.826454745373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45957.826454745373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45957.826454745373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45957.826454745373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45957.826454745373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45957.826454745373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45957.826454745373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45957.826454745373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45957.826454745373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45957.826454745373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45957.826454745373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45957.826454745373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45957.826454745373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45957.826454745373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45957.826454745373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45957.826454745373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45957.826454745373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45957.826454745373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45957.826454745373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45957.826454745373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45957.826454745373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45957.826454745373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45957.826454745373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45957.826454745373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45957.826454745373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45957.826454745373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45957.826454745373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45957.826454745373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45957.826454745373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45957.826454745373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45957.826454745373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45957.826454745373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45957.826454745373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45957.826454745373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45957.826454745373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45957.826454745373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45957.826454745373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45957.826454745373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45957.826454745373</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45957.826454745373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45957.826454745373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45957.826454745373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45957.826454745373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45957.826454745373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45957.826454745373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45957.826454745373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45957.826454745373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45957.826454745373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45957.826454745373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45957.826454745373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45957.826454745373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45957.826454745373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45957.826454745373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45957.826454745373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45957.826454745373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45957.826454745373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45957.826454745373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45957.826454745373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45957.826454745373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45957.826454745373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45957.826454745373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45957.826454745373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45957.826454745373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45957.826454745373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45957.826454745373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45957.826454745373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45957.826454745373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45957.826454745373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45957.826454745373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45957.826454745373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45957.826454745373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45957.826454745373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45957.826454745373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45957.826454745373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45957.826454745373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45957.826454745373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45957.826454745373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45957.826454745373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45957.826454745373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45957.826454745373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45957.826454745373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45957.826454745373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45957.826454745373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45957.826454745373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45957.826454745373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45957.826454745373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45957.826454745373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45957.826454745373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45957.826454745373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45957.826454745373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45957.826454745373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45957.826454745373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45957.826454745373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45957.826454745373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45957.826454745373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45957.826454745373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45957.826454745373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45957.826454745373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45957.826454745373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45957.826454745373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45957.826454745373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45957.826454745373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45957.826454745373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45957.826454745373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45957.826454745373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45957.826454745373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45957.826454745373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45957.826454745373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45957.826454745373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45957.826454745373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45957.826454745373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45957.826454745373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45957.826454745373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45957.826454745373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45957.826454745373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45957.826454745373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45957.826454745373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45957.826454745373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45957.826454745373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45957.826454745373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45957.826454745373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45957.826454745373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45957.826454745373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45957.826454745373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45957.826454745373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45957.826454745373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45957.826454745373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45957.826454745373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45957.826454745373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45957.826454745373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45957.826454745373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45957.826454745373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45957.826454745373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45957.826454745373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45957.826454745373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45957.826454745373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45957.826454745373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45957.826454745373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45957.826454745373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45957.826454745373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45957.826454745373</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2025-10-27T16:51:51Z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