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98" documentId="120_S{2AC9BD13-BADA-5192-A53E-5A8FF88502F6}" xr6:coauthVersionLast="47" xr6:coauthVersionMax="47" xr10:uidLastSave="{02A301E2-2073-40FF-8F0D-D628FB1B0D7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<sst xmlns="http://schemas.openxmlformats.org/spreadsheetml/2006/main" count="181579" uniqueCount="39204">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</sst>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tabSelected="1" workbookViewId="0">
      <selection activeCell="A3" sqref="A3: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328.81032303240499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45991.758748958331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45991.758748958331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45991.758748958331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45991.758748958331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45991.758748958331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45991.758748958331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45991.758748958331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45991.758748958331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45991.758748958331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45991.758748958331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45991.758748958331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45991.758748958331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45991.758748958331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45991.758748958331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45991.758748958331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45991.758748958331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45991.758748958331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45991.758748958331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45991.758748726854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45991.758748726854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45991.758748726854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45991.758748726854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45991.758748958331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45991.758748958331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45991.758748958331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45991.758748958331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45991.758748958331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45991.758748958331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45991.758748958331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45991.758748958331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45991.758748958331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45991.758748958331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45991.758748958331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45991.758748958331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45991.758748958331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45991.758748958331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45991.758748958331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45991.758748958331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45991.758748958331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45991.758748958331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45991.758748958331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45991.758748958331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45991.758748958331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45991.758748958331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45991.758748958331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45991.758748958331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45991.758748958331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45991.758748958331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45991.758748958331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45991.758748958331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45991.758748958331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45991.758748958331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45991.758748958331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45991.758748958331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45991.758748958331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45991.758748958331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45991.758748958331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45991.758748958331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45991.758748958331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45991.758748958331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45991.758748958331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45991.758748958331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45991.758748958331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45991.758748958331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45991.758748958331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45991.758748958331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45991.758748958331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45991.758748958331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45991.758748958331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45991.758748958331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45991.758748958331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45991.758748958331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45991.758748958331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45991.758748958331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45991.758748958331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45991.758748958331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45991.758748958331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45991.758748958331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45991.758748958331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45991.758748958331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45991.758748958331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45991.758748958331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45991.758748958331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45991.758748958331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45991.758748958331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45991.758748958331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45991.758748958331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45991.758748958331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45991.758748958331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45991.758748958331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45991.758748958331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45991.758748958331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45991.758748958331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45991.758748958331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45991.758748958331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45991.758748958331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45991.758748958331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45991.758748958331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45991.758748958331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45991.758748958331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45991.758748958331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45991.758748958331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45991.758748958331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45991.758748958331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45991.758748958331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45991.758748958331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45991.758748958331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45991.758748958331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45991.758748958331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45991.758748958331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45991.758748958331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45991.758748958331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45991.758748958331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45991.758748958331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45991.758748958331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45991.758748958331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45991.758748958331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45991.758748958331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45991.758748958331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45991.758748958331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45991.758748958331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45991.758748958331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45991.758748958331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45991.758748958331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45991.758748958331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45991.758748958331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45991.758748958331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45991.758748958331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45991.758748958331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45991.758748958331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45991.758748958331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45991.758748958331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45991.758748958331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45991.758748958331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45991.758748958331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45991.758748958331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45991.758748958331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45991.758748958331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45991.758748958331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45991.758748958331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45991.758748958331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45991.758748958331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45991.758748958331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45991.758748958331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45991.758748958331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45991.758748958331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45991.758748958331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45991.758748958331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45991.758748958331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45991.758748958331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45991.758748958331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45991.758748958331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45991.758748958331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45991.758748958331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45991.758748958331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45991.758748958331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45991.758748958331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45991.758748958331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45991.758748958331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45991.758748958331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45991.758748958331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45991.758748958331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45991.758748958331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45991.758748958331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45991.758748958331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45991.758748958331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45991.758748958331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45991.758748958331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45991.758748958331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45991.758748958331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45991.758748958331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45991.758748958331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45991.758748958331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45991.758748958331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45991.758748958331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45991.758748958331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45991.758748958331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45991.758748958331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45991.758748958331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45991.758748958331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45991.758748958331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45991.758748958331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45991.758748958331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45991.758748958331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45991.758748958331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45991.758748958331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45991.758748958331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45991.758748958331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45991.758748958331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45991.758748958331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45991.758748958331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45991.758748958331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45991.758748958331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45991.758748958331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45991.758748958331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45991.758748958331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45991.758748958331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45991.758748958331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45991.758748958331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45991.758748958331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45991.758748958331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45991.758748958331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45991.758748958331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45991.758748958331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45991.758748958331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45991.758748958331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45991.758748958331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45991.758748958331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45991.758748958331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45991.758748958331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45991.758748958331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45991.758748958331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45991.758748958331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45991.758748958331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45991.758748958331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45991.758748958331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45991.758748958331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45991.758748958331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45991.758748958331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45991.758748958331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45991.758748958331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45991.758748958331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45991.758748958331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45991.758748958331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45991.758748958331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45991.758748958331</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95F968A1-DE08-4D77-ABD2-45964CF9A6C6}"/>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166.75891099536966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7.3713299768496654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45991.758748958331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45991.758748958331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45991.758748958331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45991.758748958331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45991.758748958331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45991.758748958331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45991.758748958331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45991.758748958331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45991.758748958331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45991.758748958331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45991.758748958331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45991.758748958331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45991.758748958331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45991.758748958331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45991.758748958331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45991.758748958331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45991.758748958331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45991.758748958331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45991.758748958331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45991.758748958331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45991.758748958331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45991.758748958331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45991.758748958331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45991.758748958331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45991.758748958331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45991.758748958331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45991.758748958331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45991.758748958331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45991.758748958331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45991.758748958331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45991.758748958331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45991.758748958331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45991.758748958331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45991.758748958331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45991.758748958331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45991.758748958331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45991.758748958331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45991.758748958331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45991.758748958331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45991.758748958331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45991.758748958331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45991.758748958331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45991.758748958331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45991.758748958331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45991.758748958331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45991.758748958331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45991.758748958331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45991.758748958331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45991.758748958331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45991.758748958331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45991.758748958331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45991.758748958331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45991.758748958331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45991.758748958331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45991.758748958331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45991.758748958331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45991.758748958331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45991.758748958331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45991.758748958331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45991.758748958331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45991.758748958331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45991.758748958331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45991.758748958331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45991.758748958331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45991.758748958331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45991.758748958331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45991.758748958331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45991.758748958331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45991.758748958331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45991.758748958331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45991.758748958331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45991.758748958331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45991.758748958331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45991.758748958331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45991.758748958331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45991.758748958331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45991.758748958331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45991.758748958331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45991.758748958331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45991.758748958331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45991.758748958331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45991.758748958331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45991.758748958331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45991.758748958331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45991.758748958331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45991.758748958331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45991.758748958331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45991.758748958331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45991.758748958331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45991.758748958331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45991.758748958331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45991.758748958331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45991.758748958331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45991.758748958331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45991.758748958331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45991.758748958331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45991.758748958331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45991.758748958331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45991.758748958331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45991.758748958331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45991.758748958331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45991.758748958331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45991.758748958331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45991.758748958331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45991.758748958331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45991.758748958331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45991.758748958331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45991.758748958331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45991.758748958331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45991.758748958331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45991.758748958331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45991.758748958331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45991.758748958331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45991.758748958331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45991.758748958331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45991.758748958331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45991.758748958331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45991.758748958331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45991.758748958331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45991.758748958331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45991.758748958331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45991.758748958331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45991.758748958331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45991.758748958331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45991.758748958331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45991.758748958331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45991.758748958331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45991.758748958331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45991.758748958331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45991.758748958331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45991.758748958331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45991.758748958331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45991.758748958331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45991.758748958331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45991.758748958331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45991.758748958331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45991.758748958331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45991.758748958331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45991.758748958331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45991.758748958331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45991.758748958331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45991.758748958331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45991.758748958331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45991.758748958331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45991.758748958331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45991.758748958331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45991.758748958331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45991.758748958331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45991.758748958331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45991.758748958331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45991.758748958331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45991.758748958331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45991.758748958331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45991.758748958331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45991.758748958331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45991.758748958331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45991.758748958331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45991.758748958331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45991.758748958331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45991.758748958331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45991.758748958331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45991.758748958331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45991.758748958331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45991.758748958331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45991.758748958331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45991.758748958331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45991.758748958331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45991.758748958331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45991.758748958331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45991.758748958331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45991.758748958331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45991.758748958331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45991.758748958331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45991.758748958331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45991.758748958331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45991.758748958331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45991.758748958331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45991.758748958331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45991.758748958331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45991.758748958331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45991.758748958331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45991.758748958331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45991.758748958331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45991.758748958331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45991.758748958331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45991.758748958331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45991.758748958331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45991.758748958331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45991.758748958331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45991.758748958331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45991.758748958331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45991.758748958331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45991.758748958331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45991.758748958331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45991.758748958331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45991.758748958331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45991.758748958331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45991.758748958331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45991.758748958331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45991.758748958331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45991.758748958331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45991.758748958331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45991.758748958331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45991.758748958331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45991.758748958331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45991.758748958331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45991.758748958331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45991.758748958331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45991.758748958331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45991.758748958331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45991.758748958331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45991.758748958331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45991.758748958331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45991.758748958331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45991.758748958331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45991.758748958331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45991.758748958331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45991.758748958331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45991.758748958331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45991.758748958331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45991.758748958331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45991.758748958331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45991.758748958331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45991.758748958331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45991.758748958331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45991.758748958331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45991.758748958331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45991.758748958331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45991.758748958331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45991.758748958331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45991.758748958331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45991.758748958331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45991.758748958331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45991.758748958331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45991.758748958331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45991.758748958331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45991.758748958331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45991.758748958331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45991.758748958331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45991.758748958331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45991.758748958331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45991.758748958331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45991.758748958331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45991.758748958331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45991.758748958331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45991.758748958331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45991.758748958331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45991.758748958331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45991.758748958331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45991.758748958331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45991.758748958331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45991.758748958331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45991.758748958331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45991.758748958331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45991.758748958331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45991.758748958331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45991.758748958331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45991.758748958331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45991.758748958331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45991.758748958331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45991.758748958331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45991.758748958331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45991.758748958331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45991.758748958331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45991.758748958331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45991.758748958331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45991.758748958331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45991.758748958331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45991.758748958331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45991.758748958331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45991.758748958331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45991.758748958331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45991.758748958331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45991.758748958331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45991.758748958331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45991.758748958331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45991.758748958331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45991.758748958331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45991.758748958331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45991.758748958331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45991.758748958331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45991.758748958331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45991.758748958331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45991.758748958331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45991.758748958331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45991.758748958331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45991.758748958331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45991.758748958331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45991.758748958331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45991.758748958331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45991.758748958331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45991.758748958331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45991.758748958331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45991.758748958331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45991.758748958331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45991.758748958331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45991.758748958331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45991.758748958331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45991.758748958331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45991.758748958331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45991.758748958331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45991.758748958331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45991.758748958331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45991.758748958331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45991.758748958331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45991.758748958331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45991.758748958331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45991.758748958331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45991.758748958331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45991.758748958331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45991.758748958331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45991.758748958331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45991.758748958331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45991.758748958331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45991.758748958331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45991.758748958331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45991.758748958331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45991.758748958331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45991.758748958331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45991.758748958331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45991.758748958331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45991.758748958331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45991.758748958331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45991.758748958331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45991.758748958331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45991.758748958331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45991.758748958331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45991.758748958331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45991.758748958331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45991.758748958331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45991.758748958331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45991.758748958331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45991.758748958331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45991.758748958331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45991.758748958331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45991.758748958331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45991.758748958331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45991.758748958331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45991.758748958331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45991.758748958331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45991.758748958331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45991.758748958331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45991.758748958331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45991.758748958331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45991.758748958331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45991.758748958331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45991.758748958331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45991.758748958331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45991.758748958331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45991.758748958331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45991.758748958331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45991.758748958331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45991.758748958331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45991.758748958331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45991.758748958331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45991.758748958331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45991.758748958331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45991.758748958331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45991.758748958331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45991.758748958331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45991.758748958331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45991.758748958331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45991.758748958331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45991.758748958331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45991.758748958331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45991.758748958331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45991.758748958331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45991.758748958331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45991.758748958331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45991.758748958331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45991.758748958331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45991.758748958331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45991.758748958331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45991.758748958331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45991.758748958331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45991.758748958331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45991.758748958331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45991.758748958331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45991.758748958331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45991.758748958331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45991.758748958331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45991.758748958331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45991.758748958331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45991.758748958331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45991.758748958331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45991.758748958331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45991.758748958331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45991.758748958331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45991.758748958331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45991.758748958331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45991.758748958331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45991.758748958331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45991.758748958331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45991.758748958331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45991.758748958331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45991.758748958331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45991.758748958331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45991.758748958331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45991.758748958331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45991.758748958331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45991.758748958331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45991.758748958331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45991.758748958331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45991.758748958331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45991.758748958331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45991.758748958331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45991.758748958331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45991.758748958331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45991.758748958331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45991.758748958331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45991.758748958331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45991.758748958331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45991.758748958331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45991.758748958331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45991.758748958331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45991.758748958331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45991.758748958331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45991.758748958331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45991.758748958331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45991.758748958331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45991.758748958331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45991.758748958331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45991.758748958331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45991.758748958331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45991.758748958331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45991.758748958331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45991.758748958331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45991.758748958331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45991.758748958331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45991.758748958331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45991.758748958331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45991.758748958331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45991.758748958331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45991.758748958331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45991.758748958331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45991.758748958331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45991.758748958331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45991.758748958331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45991.758748958331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45991.758748958331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45991.758748958331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45991.758748958331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45991.758748958331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45991.758748958331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45991.758748958331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45991.758748958331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45991.758748958331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45991.758748958331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45991.758748958331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45991.758748958331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45991.758748958331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45991.758748958331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45991.758748958331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45991.758748958331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45991.758748958331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45991.758748958331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45991.758748958331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45991.758748958331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45991.758748958331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45991.758748958331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45991.758748958331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45991.758748958331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45991.758748958331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45991.758748958331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45991.758748958331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45991.758748958331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45991.758748958331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45991.758748958331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45991.758748958331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45991.758748958331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45991.758748958331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45991.758748958331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45991.758748958331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45991.758748958331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45991.758748958331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45991.758748958331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45991.758748958331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45991.758748958331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45991.758748958331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45991.758748958331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45991.758748958331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45991.758748958331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45991.758748958331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45991.758748958331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45991.758748958331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45991.758748958331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45991.758748958331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45991.758748958331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45991.758748958331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45991.758748958331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45991.758748958331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45991.758748958331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45991.758748958331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45991.758748958331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45991.758748958331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45991.758748958331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45991.758748958331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45991.758748958331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45991.758748958331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45991.758748958331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45991.758748958331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45991.758748958331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45991.758748958331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45991.758748958331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45991.758748958331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45991.758748958331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45991.758748958331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45991.758748958331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45991.758748958331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45991.758748958331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45991.758748958331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45991.758748958331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45991.758748958331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45991.758748958331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45991.758748958331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45991.758748958331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45991.758748958331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45991.758748958331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45991.758748958331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45991.758748958331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45991.758748958331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45991.758748958331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45991.758748958331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45991.758748958331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45991.758748958331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45991.758748958331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45991.758748958331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45991.758748958331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45991.758748958331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45991.758748958331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45991.758748958331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45991.758748958331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45991.758748958331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45991.758748958331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45991.758748958331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45991.758748958331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45991.758748958331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45991.758748958331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45991.758748958331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45991.758748958331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45991.758748958331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45991.758748958331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45991.758748958331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45991.758748958331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45991.758748958331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45991.758748958331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45991.758748958331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45991.758748958331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45991.758748958331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45991.758748958331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45991.758748958331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45991.758748958331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45991.758748958331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45991.758748958331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45991.758748958331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45991.758748958331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45991.758748958331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45991.758748958331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45991.758748958331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45991.758748958331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45991.758748958331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45991.758748958331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45991.758748958331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45991.758748958331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45991.758748958331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45991.758748958331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45991.758748958331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45991.758748958331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45991.758748958331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45991.758748958331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45991.758748958331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45991.758748958331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45991.758748958331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45991.758748958331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45991.758748958331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45991.758748958331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45991.758748958331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45991.758748958331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45991.758748958331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45991.758748958331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45991.758748958331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45991.758748958331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45991.758748958331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45991.758748958331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45991.758748958331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45991.758748958331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45991.758748958331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45991.758748958331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45991.758748958331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45991.758748958331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45991.758748958331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45991.758748958331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45991.758748958331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45991.758748958331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45991.758748958331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45991.758748958331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45991.758748958331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45991.758748958331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45991.758748958331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45991.758748958331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45991.758748958331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45991.758748958331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45991.758748958331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45991.758748958331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45991.758748958331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45991.758748958331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45991.758748958331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45991.758748958331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45991.758748958331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45991.758748958331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45991.758748958331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45991.758748958331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45991.758748958331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45991.758748958331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45991.758748958331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45991.758748958331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45991.758748958331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45991.758748958331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45991.758748958331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45991.758748958331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45991.758748958331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45991.758748958331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45991.758748958331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45991.758748958331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45991.758748958331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45991.758748958331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45991.758748958331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45991.758748958331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45991.758748958331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45991.758748958331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45991.758748958331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45991.758748958331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45991.758748958331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45991.758748958331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45991.758748958331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45991.758748958331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45991.758748958331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45991.758748958331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45991.758748958331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45991.758748958331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45991.758748958331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45991.758748958331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45991.758748958331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45991.758748958331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45991.758748958331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45991.758748958331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45991.758748958331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45991.758748958331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45991.758748958331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45991.758748958331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45991.758748958331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45991.758748958331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45991.758748958331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45991.758748958331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45991.758748958331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45991.758748958331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45991.758748958331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45991.758748958331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45991.758748958331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45991.758748958331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45991.758748958331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45991.758748958331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45991.758748958331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45991.758748958331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45991.758748958331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45991.758748958331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45991.758748958331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45991.758748958331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45991.758748958331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45991.758748958331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45991.758748958331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45991.758748958331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45991.758748958331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45991.758748958331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45991.758748958331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45991.758748958331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45991.758748958331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45991.758748958331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45991.758748958331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45991.758748958331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45991.758748958331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45991.758748958331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45991.758748958331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45991.758748958331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45991.758748958331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45991.758748958331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45991.758748958331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45991.758748958331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45991.758748958331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45991.758748958331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45991.758748958331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45991.758748958331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45991.758748958331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45991.758748958331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45991.758748958331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45991.758748958331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45991.758748958331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45991.758748958331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45991.758748958331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45991.758748958331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45991.758748958331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45991.758748958331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45991.758748958331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45991.758748958331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45991.758748958331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45991.758748958331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45991.758748958331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45991.758748958331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45991.758748958331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45991.758748958331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45991.758748958331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45991.758748958331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45991.758748958331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45991.758748958331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45991.758748958331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45991.758748958331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45991.758748958331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45991.758748958331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45991.758748958331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45991.758748958331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45991.758748958331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45991.758748958331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45991.758748958331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45991.758748958331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45991.758748958331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45991.758748958331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45991.758748958331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45991.758748958331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45991.758748958331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45991.758748958331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45991.758748958331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45991.758748958331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45991.758748958331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45991.758748958331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45991.758748958331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45991.758748958331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45991.758748958331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45991.758748958331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45991.758748958331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45991.758748958331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45991.758748958331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45991.758748958331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45991.758748958331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45991.758748958331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45991.758748958331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45991.758748958331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45991.758748958331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45991.758748958331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45991.758748958331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45991.758748958331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45991.758748958331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45991.758748958331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45991.758748958331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45991.758748958331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45991.758748958331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45991.758748958331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45991.758748958331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45991.758748958331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45991.758748958331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45991.758748958331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45991.758748958331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45991.758748958331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45991.758748958331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45991.758748958331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45991.758748958331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45991.758748958331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45991.758748958331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45991.758748958331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45991.758748958331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45991.758748958331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45991.758748958331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45991.758748958331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45991.758748958331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45991.758748958331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45991.758748958331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45991.758748958331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45991.758748958331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45991.758748958331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45991.758748958331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45991.758748958331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45991.758748958331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45991.758748958331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45991.758748958331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45991.758748958331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45991.758748958331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45991.758748958331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45991.758748958331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45991.758748958331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45991.758748958331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45991.758748958331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45991.758748958331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45991.758748958331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45991.758748958331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45991.758748958331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45991.758748958331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45991.758748958331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45991.758748958331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45991.758748958331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45991.758748958331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45991.758748958331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45991.758748958331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45991.758748958331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45991.758748958331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45991.758748958331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45991.758748958331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45991.758748958331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45991.758748958331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45991.758748958331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45991.758748958331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45991.758748958331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45991.758748958331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45991.758748958331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45991.758748958331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45991.758748958331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45991.758748958331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45991.758748958331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45991.758748958331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45991.758748958331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45991.758748958331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45991.758748958331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45991.758748958331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45991.758748958331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45991.758748958331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45991.758748958331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45991.758748958331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45991.758748958331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45991.758748958331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45991.758748958331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45991.758748958331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45991.758748958331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45991.758748958331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45991.758748958331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45991.758748958331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45991.758748958331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45991.758748958331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45991.758748958331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45991.758748958331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45991.758748958331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45991.758748958331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45991.758748958331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45991.758748958331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45991.758748958331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45991.758748958331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45991.758748958331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45991.758748958331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45991.758748958331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45991.758748958331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45991.758748958331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45991.758748958331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45991.758748958331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45991.758748958331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45991.758748958331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45991.758748958331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45991.758748958331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45991.758748958331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45991.758748958331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45991.758748958331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45991.758748958331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45991.758748958331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45991.758748958331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45991.758748958331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45991.758748958331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45991.758748958331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45991.758748958331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45991.758748958331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45991.758748958331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45991.758748958331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45991.758748958331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45991.758748958331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45991.758748958331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45991.758748958331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45991.758748958331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45991.758748958331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45991.758748958331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45991.758748958331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45991.758748958331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45991.758748958331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45991.758748958331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45991.758748958331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45991.758748958331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45991.758748958331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45991.758748958331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45991.758748958331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45991.758748958331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45991.758748958331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45991.758748958331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45991.758748958331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45991.758748958331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45991.758748958331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45991.758748958331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45991.758748958331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45991.758748958331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45991.758748958331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45991.758748958331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45991.758748958331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45991.758748958331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45991.758748958331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45991.758748958331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45991.758748958331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45991.758748958331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45991.758748958331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45991.758748958331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45991.758748958331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45991.758748958331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45991.758748958331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45991.758748958331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45991.758748958331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45991.758748958331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45991.758748958331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45991.758748958331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45991.758748958331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45991.758748958331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45991.758748958331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45991.758748958331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45991.758748958331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45991.758748958331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45991.758748958331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45991.758748958331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45991.758748958331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45991.758748958331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45991.758748958331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45991.758748958331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45991.758748958331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45991.758748958331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45991.758748958331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45991.758748958331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45991.758748958331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45991.758748958331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45991.758748958331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45991.758748958331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45991.758748958331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45991.758748958331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45991.758748958331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45991.758748958331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45991.758748958331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45991.758748958331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45991.758748958331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45991.758748958331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45991.758748958331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45991.758748958331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45991.758748958331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45991.758748958331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45991.758748958331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45991.758748958331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45991.758748958331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45991.758748958331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45991.758748958331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45991.758748958331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45991.758748958331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45991.758748958331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45991.758748958331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45991.758748958331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45991.758748958331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45991.758748958331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45991.758748958331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45991.758748958331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45991.758748958331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45991.758748958331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45991.758748958331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45991.758748958331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45991.758748958331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45991.758748958331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45991.758748958331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45991.758748958331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45991.758748958331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45991.758748958331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45991.758748958331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45991.758748958331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45991.758748958331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45991.758748958331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45991.758748958331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45991.758748958331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45991.758748958331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45991.758748958331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45991.758748958331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45991.758748958331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45991.758748958331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45991.758748958331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45991.758748958331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45991.758748958331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45991.758748958331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45991.758748958331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45991.758748958331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45991.758748958331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45991.758748958331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45991.758748958331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45991.758748958331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45991.758748958331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45991.758748958331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45991.758748958331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45991.758748958331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45991.758748958331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45991.758748958331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45991.758748958331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45991.758748958331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45991.758748958331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45991.758748958331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45991.758748958331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45991.758748958331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45991.758748958331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45991.758748958331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45991.758748958331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45991.758748958331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45991.758748958331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45991.758748958331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288.27803136573493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3.4628587964107282E-2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45991.758748958331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45991.758748958331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45991.758748958331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45991.758748958331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45991.758748958331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45991.758748958331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45991.758748958331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45991.758748958331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45991.758748958331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45991.758748958331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45991.758748958331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45991.758748958331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45991.758748958331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45991.758748958331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45991.758748958331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45991.758748958331</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45991.758748958331</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45991.758748958331</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45991.758748958331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45991.758748958331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45991.758748958331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45991.758748958331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45991.758748958331</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45991.758748958331</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45991.758748958331</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45991.758748958331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45991.758748958331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45991.758748958331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45991.758748958331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45991.758748958331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45991.758748958331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45991.758748958331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45991.758748958331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45991.758748958331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45991.758748958331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45991.758748958331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45991.758748958331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45991.758748958331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45991.758748958331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45991.758748958331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45991.758748958331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45991.758748958331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45991.758748958331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45991.758748958331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45991.758748958331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45991.758748958331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45991.758748958331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45991.758748958331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45991.758748958331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45991.758748958331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45991.758748958331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45991.758748958331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45991.758748958331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45991.758748958331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45991.758748958331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45991.758748958331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45991.758748958331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45991.758748958331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45991.758748958331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45991.758748958331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45991.758748958331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45991.758748958331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45991.758748958331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45991.758748958331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45991.758748958331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45991.758748958331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45991.758748958331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45991.758748958331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45991.758748958331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45991.758748958331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45991.758748958331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45991.758748958331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45991.758748958331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45991.758748958331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45991.758748958331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45991.758748958331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45991.758748958331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45991.758748958331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45991.758748958331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45991.758748958331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45991.758748958331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45991.758748958331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45991.758748958331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45991.758748958331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45991.758748958331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45991.758748958331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45991.758748958331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45991.758748958331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45991.758748958331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45991.758748958331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45991.758748958331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45991.758748958331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45991.758748958331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45991.758748958331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45991.758748958331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45991.758748958331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45991.758748958331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45991.758748958331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45991.758748958331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45991.758748958331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45991.758748958331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45991.758748958331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45991.758748958331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45991.758748958331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45991.758748958331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45991.758748958331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45991.758748958331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45991.758748958331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45991.758748958331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45991.758748958331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45991.758748958331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45991.758748958331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45991.758748958331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45991.758748958331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45991.758748958331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45991.758748958331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45991.758748958331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45991.758748958331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45991.758748958331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45991.758748958331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45991.758748958331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45991.758748958331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45991.758748958331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45991.758748958331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45991.758748958331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45991.758748958331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45991.758748958331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45991.758748958331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45991.758748958331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45991.758748958331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45991.758748958331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45991.758748958331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45991.758748958331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45991.758748958331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45991.758748958331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45991.758748958331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45991.758748958331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45991.758748958331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45991.758748958331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45991.758748958331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45991.758748958331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45991.758748958331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45991.758748958331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45991.758748958331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45991.758748958331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45991.758748958331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45991.758748958331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45991.758748958331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45991.758748958331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45991.758748958331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45991.758748958331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45991.758748958331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45991.758748958331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45991.758748958331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45991.758748958331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45991.758748958331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45991.758748958331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45991.758748958331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45991.758748958331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45991.758748958331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45991.758748958331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45991.758748958331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45991.758748958331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45991.758748958331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45991.758748958331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45991.758748958331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45991.758748958331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45991.758748958331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45991.758748958331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45991.758748958331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45991.758748958331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45991.758748958331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45991.758748958331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45991.758748958331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45991.758748958331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45991.758748958331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45991.758748958331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45991.758748958331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45991.758748958331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45991.758748958331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45991.758748958331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45991.758748958331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45991.758748958331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45991.758748958331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45991.758748958331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45991.758748958331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45991.758748958331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45991.758748958331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45991.758748958331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45991.758748958331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45991.758748958331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45991.758748958331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45991.758748958331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45991.758748958331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45991.758748958331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45991.758748958331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45991.758748958331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45991.758748958331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45991.758748958331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45991.758748958331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45991.758748958331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45991.758748958331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45991.758748958331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45991.758748958331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45991.758748958331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45991.758748958331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45991.758748958331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45991.758748958331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45991.758748958331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45991.758748958331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45991.758748958331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45991.758748958331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45991.758748958331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45991.758748958331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45991.758748958331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45991.758748958331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45991.758748958331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45991.758748958331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45991.758748958331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45991.758748958331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45991.758748958331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45991.758748958331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45991.758748958331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45991.758748958331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45991.758748958331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45991.758748958331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45991.758748958331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45991.758748958331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45991.758748958331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45991.758748958331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45991.758748958331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45991.758748958331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45991.758748958331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45991.758748958331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45991.758748958331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45991.758748958331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45991.758748958331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45991.758748958331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45991.758748958331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45991.758748958331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45991.758748958331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45991.758748958331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45991.758748958331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45991.758748958331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45991.758748958331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45991.758748958331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45991.758748958331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45991.758748958331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45991.758748958331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45991.758748958331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45991.758748958331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45991.758748958331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45991.758748958331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45991.758748958331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45991.758748958331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45991.758748958331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45991.758748958331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45991.758748958331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45991.758748958331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45991.758748958331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45991.758748958331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45991.758748958331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45991.758748958331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45991.758748958331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45991.758748958331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45991.758748958331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45991.758748958331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45991.758748958331</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99.926688773142814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65.569871643514489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43.097637847218721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10.385450347217557</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45991.758748958331</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45991.758748958331</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45991.758748958331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45991.758748958331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45991.758748958331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45991.758748958331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45991.758748958331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45991.758748958331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45991.758748958331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45991.758748958331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45991.758748958331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45991.758748958331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45991.758748958331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45991.758748958331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45991.758748958331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45991.758748958331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45991.758748958331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45991.758748958331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45991.758748958331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45991.758748958331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45991.758748958331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45991.758748958331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45991.758748958331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45991.758748958331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45991.758748958331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45991.758748958331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45991.758748958331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45991.758748958331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45991.758748958331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45991.758748958331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45991.758748958331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45991.758748958331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45991.758748958331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45991.758748958331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45991.758748958331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45991.758748958331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45991.758748958331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45991.758748958331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45991.758748958331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45991.758748958331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45991.758748958331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45991.758748958331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45991.758748958331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45991.758748958331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45991.758748958331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45991.758748958331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45991.758748958331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45991.758748958331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45991.758748958331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45991.758748958331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45991.758748958331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45991.758748958331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45991.758748958331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45991.758748958331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45991.758748958331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45991.758748958331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45991.758748958331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45991.758748958331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45991.758748958331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45991.758748958331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45991.758748958331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45991.758748958331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45991.758748958331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45991.758748958331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45991.758748958331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45991.758748958331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45991.758748958331</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45991.758748958331</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45991.758748958331</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45991.758748958331</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45991.758748958331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45991.758748958331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45991.758748958331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45991.758748958331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45991.758748958331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45991.758748958331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45991.758748958331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45991.758748958331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45991.758748958331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45991.758748958331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45991.758748958331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45991.758748958331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45991.758748958331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45991.758748958331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45991.758748958331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45991.758748958331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45991.758748958331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45991.758748958331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45991.758748958331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45991.758748958331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45991.758748958331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45991.758748958331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45991.758748958331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45991.758748958331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45991.758748958331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45991.758748958331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45991.758748958331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45991.758748958331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45991.758748958331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45991.758748958331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45991.758748958331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45991.758748958331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45991.758748958331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45991.758748958331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45991.758748958331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45991.758748958331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45991.758748958331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45991.758748958331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45991.758748958331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45991.758748958331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45991.758748958331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45991.758748958331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45991.758748958331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45991.758748958331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45991.758748958331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45991.758748958331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45991.758748958331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45991.758748958331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45991.758748958331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45991.758748958331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45991.758748958331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45991.758748958331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45991.758748958331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45991.758748958331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45991.758748958331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45991.758748958331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45991.758748958331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45991.758748958331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45991.758748958331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45991.758748958331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45991.758748958331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45991.758748958331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45991.758748958331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45991.758748958331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45991.758748958331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45991.758748958331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45991.758748958331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45991.758748958331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45991.758748958331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45991.758748958331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45991.758748958331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45991.758748958331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45991.758748958331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45991.758748958331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45991.758748958331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45991.758748958331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45991.758748958331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45991.758748958331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45991.758748958331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45991.758748958331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45991.758748958331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45991.758748958331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45991.758748958331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45991.758748958331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45991.758748958331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45991.758748958331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45991.758748958331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45991.758748958331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45991.758748958331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45991.758748958331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45991.758748958331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45991.758748958331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45991.758748958331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45991.758748958331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45991.758748958331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45991.758748958331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45991.758748958331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45991.758748958331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45991.758748958331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45991.758748958331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45991.758748958331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45991.758748958331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45991.758748958331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45991.758748958331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45991.758748958331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45991.758748958331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45991.758748958331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45991.758748958331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45991.758748958331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45991.758748958331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45991.758748958331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45991.758748958331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45991.758748958331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45991.758748958331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45991.758748958331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45991.758748958331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45991.758748958331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45991.758748958331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45991.758748958331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45991.758748958331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45991.758748958331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45991.758748958331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45991.758748958331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45991.758748958331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45991.758748958331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45991.758748958331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45991.758748958331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45991.758748958331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45991.758748958331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45991.758748958331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45991.758748958331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45991.758748958331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45991.758748958331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45991.758748958331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45991.758748958331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45991.758748958331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45991.758748958331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45991.758748958331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45991.758748958331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45991.758748958331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45991.758748958331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45991.758748958331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45991.758748958331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45991.758748958331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45991.758748958331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45991.758748958331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45991.758748958331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45991.758748958331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45991.758748958331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45991.758748958331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45991.758748958331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45991.758748958331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45991.758748958331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45991.758748958331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45991.758748958331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45991.758748958331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45991.758748958331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45991.758748958331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45991.758748958331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45991.758748958331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45991.758748958331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45991.758748958331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45991.758748958331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45991.758748958331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45991.758748958331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45991.758748958331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45991.758748958331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45991.758748958331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45991.758748958331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45991.758748958331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45991.758748958331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45991.758748958331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45991.758748958331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45991.758748958331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45991.758748958331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45991.758748958331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45991.758748958331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45991.758748958331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45991.758748958331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45991.758748958331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45991.758748958331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45991.758748958331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45991.758748958331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45991.758748958331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45991.758748958331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45991.758748958331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45991.758748958331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45991.758748958331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45991.758748958331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45991.758748958331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45991.758748958331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45991.758748958331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45991.758748958331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45991.758748958331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45991.758748958331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45991.758748958331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45991.758748958331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45991.758748958331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45991.758748958331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45991.758748958331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45991.758748958331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45991.758748958331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45991.758748958331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45991.758748958331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45991.758748958331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45991.758748958331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45991.758748958331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45991.758748958331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45991.758748958331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45991.758748958331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45991.758748958331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45991.758748958331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45991.758748958331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45991.758748958331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45991.758748958331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45991.758748958331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45991.758748958331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45991.758748958331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45991.758748958331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45991.758748958331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45991.758748958331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45991.758748958331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45991.758748958331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45991.758748958331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45991.758748958331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45991.758748958331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45991.758748958331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45991.758748958331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45991.758748958331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45991.758748958331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45991.758748958331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45991.758748958331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45991.758748958331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45991.758748958331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45991.758748958331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45991.758748958331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45991.758748958331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45991.758748958331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45991.758748958331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45991.758748958331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45991.758748958331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45991.758748958331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45991.758748958331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45991.758748958331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45991.758748958331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45991.758748958331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45991.758748958331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45991.758748958331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45991.758748958331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45991.758748958331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45991.758748958331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45991.758748958331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45991.758748958331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45991.758748958331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45991.758748958331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45991.758748958331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45991.758748958331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45991.758748958331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45991.758748958331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45991.758748958331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45991.758748958331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45991.758748958331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45991.758748958331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45991.758748958331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45991.758748958331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45991.758748958331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45991.758748958331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45991.758748958331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45991.758748958331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45991.758748958331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45991.758748958331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45991.758748958331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45991.758748958331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45991.758748958331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45991.758748958331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45991.758748958331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45991.758748958331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45991.758748958331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45991.758748958331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45991.758748958331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45991.758748958331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45991.758748958331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45991.758748958331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45991.758748958331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45991.758748958331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45991.758748958331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45991.758748958331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45991.758748958331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45991.758748958331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45991.758748958331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45991.758748958331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45991.758748958331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45991.758748958331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45991.758748958331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45991.758748958331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45991.758748958331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45991.758748958331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45991.758748958331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45991.758748958331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45991.758748958331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45991.758748958331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45991.758748958331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45991.758748958331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45991.758748958331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45991.758748958331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45991.758748958331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45991.758748958331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45991.758748958331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45991.758748958331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45991.758748958331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45991.758748958331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45991.758748958331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45991.758748958331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45991.758748958331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45991.758748958331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45991.758748958331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45991.758748958331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45991.758748958331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45991.758748958331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45991.758748958331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45991.758748958331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45991.758748958331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45991.758748958331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45991.758748958331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45991.758748958331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45991.758748958331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45991.758748958331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45991.758748958331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45991.758748958331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45991.758748958331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45991.758748958331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45991.758748958331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45991.758748958331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45991.758748958331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45991.758748958331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45991.758748958331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45991.758748958331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45991.758748958331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45991.758748958331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45991.758748958331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45991.758748958331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45991.758748958331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45991.758748958331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45991.758748958331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45991.758748958331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45991.758748958331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45991.758748958331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45991.758748958331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45991.758748958331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45991.758748958331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45991.758748958331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45991.758748958331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45991.758748958331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45991.758748958331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45991.758748958331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45991.758748958331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45991.758748958331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45991.758748958331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45991.758748958331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45991.758748958331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45991.758748958331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45991.758748958331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45991.758748958331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45991.758748958331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45991.758748958331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45991.758748958331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45991.758748958331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45991.758748958331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45991.758748958331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45991.758748958331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45991.758748958331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45991.758748958331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45991.758748958331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45991.758748958331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45991.758748958331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45991.758748958331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45991.758748958331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45991.758748958331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45991.758748958331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45991.758748958331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45991.758748958331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45991.758748958331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45991.758748958331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45991.758748958331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45991.758748958331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45991.758748958331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45991.758748958331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45991.758748958331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45991.758748958331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45991.758748958331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45991.758748958331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45991.758748958331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45991.758748958331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45991.758748958331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45991.758748958331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45991.758748958331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45991.758748958331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45991.758748958331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45991.758748958331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45991.758748958331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45991.758748958331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45991.758748958331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45991.758748958331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45991.758748958331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45991.758748958331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45991.758748958331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45991.758748958331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45991.758748958331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45991.758748958331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45991.758748958331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45991.758748958331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45991.758748958331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45991.758748958331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45991.758748958331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45991.758748958331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45991.758748958331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45991.758748958331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45991.758748958331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45991.758748958331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45991.758748958331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45991.758748958331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45991.758748958331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45991.758748958331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45991.758748958331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45991.758748958331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45991.758748958331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45991.758748958331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45991.758748958331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45991.758748958331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45991.758748958331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45991.758748958331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45991.758748958331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45991.758748958331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45991.758748958331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45991.758748958331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45991.758748958331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45991.758748958331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45991.758748958331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45991.758748958331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45991.758748958331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45991.758748958331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45991.758748958331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45991.758748958331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45991.758748958331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45991.758748958331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45991.758748958331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45991.758748958331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45991.758748958331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45991.758748958331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45991.758748958331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45991.758748958331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45991.758748958331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45991.758748958331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45991.758748958331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45991.758748958331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45991.758748958331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45991.758748958331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45991.758748958331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45991.758748958331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45991.758748958331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45991.758748958331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45991.758748958331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45991.758748958331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45991.758748958331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45991.758748958331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45991.758748958331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45991.758748958331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45991.758748958331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45991.758748958331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45991.758748958331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45991.758748958331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45991.758748958331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45991.758748958331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45991.758748958331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45991.758748958331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45991.758748958331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45991.758748958331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45991.758748958331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45991.758748958331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45991.758748958331</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45991.758748958331</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