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13" documentId="120_S{2AC9BD13-BADA-5192-A53E-5A8FF88502F6}" xr6:coauthVersionLast="47" xr6:coauthVersionMax="47" xr10:uidLastSave="{F6678105-05EA-4CD8-BF32-8A5502ACF99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<sst xmlns="http://schemas.openxmlformats.org/spreadsheetml/2006/main" count="181597" uniqueCount="39214">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</sst>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331.83922905092913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45994.787654976855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45994.787654976855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45994.787654976855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45994.787654976855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45994.787654976855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45994.787654976855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45994.787654976855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45994.787654976855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45994.787654976855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45994.787654976855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45994.787654976855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45994.787654976855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45994.787654976855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45994.787654976855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45994.787654976855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45994.787654976855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45994.787654976855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45994.787654976855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45994.787654976855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45994.787654976855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45994.787654976855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45994.787654976855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45994.787654976855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45994.787654976855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45994.787654976855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45994.787654976855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45994.787654976855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45994.787654976855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45994.787654976855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45994.787654976855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45994.787654976855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45994.787654976855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45994.787654976855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45994.787654976855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45994.787654976855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45994.787654976855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45994.787654976855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45994.787654976855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45994.787654976855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45994.787654976855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45994.787654976855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45994.787654976855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45994.787654976855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45994.787654976855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45994.787654976855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45994.787654976855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45994.787654976855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45994.787654976855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45994.787654976855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45994.787654976855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45994.787654976855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45994.787654976855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45994.787654976855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45994.787654976855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45994.787654976855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45994.787654976855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45994.787654976855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45994.787654976855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45994.787654976855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45994.787654976855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45994.787654976855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45994.787654976855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45994.787654976855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45994.787654976855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45994.787654976855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45994.787654976855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45994.787654976855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45994.787654976855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45994.787654976855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45994.787654976855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45994.787654976855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45994.787654976855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45994.787654976855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45994.787654976855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45994.787654976855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45994.787654976855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45994.787654976855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45994.787654976855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45994.787654976855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45994.787654976855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45994.787654976855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45994.787654976855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45994.787654976855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45994.787654976855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45994.787654976855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45994.787654976855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45994.787654976855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45994.787654976855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45994.787654976855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45994.787654976855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45994.787654976855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45994.787654976855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45994.787654976855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45994.787654976855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45994.787654976855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45994.787654976855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45994.787654976855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45994.787654976855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45994.787654976855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45994.787654976855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45994.787654976855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45994.787654976855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45994.787654976855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45994.787654976855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45994.787654976855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45994.787654976855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45994.787654976855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45994.787654976855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45994.787654976855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45994.787654976855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45994.787654976855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45994.787654976855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45994.787654976855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45994.787654976855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45994.787654976855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45994.787654976855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45994.787654976855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45994.787654976855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45994.787654976855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45994.787654976855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45994.787654976855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45994.787654976855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45994.787654976855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45994.787654976855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45994.787654976855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45994.787654976855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45994.787654976855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45994.787654976855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45994.787654976855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45994.787654976855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45994.787654976855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45994.787654976855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45994.787654976855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45994.787654976855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45994.787654976855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45994.787654976855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45994.787654976855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45994.787654976855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45994.787654976855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45994.787654976855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45994.787654976855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45994.787654976855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45994.787654976855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45994.787654976855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45994.787654976855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45994.787654976855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45994.787654976855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45994.787654976855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45994.787654976855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45994.787654976855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45994.787654976855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45994.787654976855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45994.787654976855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45994.787654976855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45994.787654976855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45994.787654976855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45994.787654976855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45994.787654976855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45994.787654976855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45994.787654976855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45994.787654976855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45994.787654976855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45994.787654976855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45994.787654976855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45994.787654976855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45994.787654976855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45994.787654976855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45994.787654976855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45994.787654976855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45994.787654976855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45994.787654976855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45994.787654976855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45994.787654976855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45994.787654976855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45994.787654976855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45994.787654976855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45994.787654976855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45994.787654976855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45994.787654976855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45994.787654976855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45994.787654976855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45994.787654976855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45994.787654976855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45994.787654976855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45994.787654976855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45994.787654976855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45994.787654976855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45994.787654976855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45994.787654976855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45994.787654976855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45994.787654976855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45994.787654976855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45994.787654976855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45994.787654976855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45994.787654976855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45994.787654976855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45994.787654976855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45994.787654976855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45994.787654976855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45994.787654976855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45994.787654976855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45994.787654976855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45994.787654976855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45994.787654976855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45994.787654976855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45994.787654976855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8CEB983-66F5-4D57-81EF-921AA258C44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169.78781724537112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10.400236226851121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0.21596539351594402</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4.4622800924116746E-2</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45994.787655208333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45994.787655208333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45994.787655208333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45994.787655208333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45994.787655208333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45994.787655208333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45994.787655208333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45994.787655208333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45994.787655208333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45994.787655208333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45994.787655208333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45994.787655208333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45994.787655208333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45994.787655208333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45994.787655208333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45994.787655208333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45994.787655208333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45994.787655208333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45994.787655208333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45994.787655208333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45994.787655208333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45994.787655208333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45994.787655208333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45994.787655208333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45994.787655208333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45994.787655208333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45994.787655208333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45994.787655208333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45994.787655208333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45994.787655208333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45994.787655208333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45994.787655208333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45994.787655208333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45994.787655208333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45994.787655208333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45994.787655208333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45994.787655208333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45994.787655208333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45994.787655208333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45994.787655208333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45994.787655208333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45994.787655208333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45994.787655208333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45994.787655208333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45994.787655208333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45994.787655208333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45994.787655208333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45994.787655208333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45994.787655208333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45994.787655208333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45994.787655208333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45994.787655208333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45994.787655208333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45994.787655208333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45994.787655208333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45994.787655208333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45994.787655208333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45994.787655208333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45994.787655208333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45994.787655208333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45994.787655208333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45994.787655208333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45994.787655208333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45994.787655208333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45994.787655208333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45994.787655208333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45994.787655208333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45994.787655208333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45994.787655208333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45994.787655208333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45994.787655208333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45994.787655208333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45994.787655208333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45994.787655208333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45994.787655208333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45994.787655208333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45994.787655208333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45994.787655208333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45994.787655208333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45994.787655208333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45994.787655208333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45994.787655208333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45994.787655208333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45994.787655208333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45994.787655208333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45994.787655208333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45994.787655208333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45994.787655208333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45994.787655208333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45994.787655208333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45994.787655208333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45994.787655208333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45994.787655208333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45994.787655208333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45994.787655208333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45994.787655208333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45994.787655208333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45994.787655208333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45994.787655208333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45994.787655208333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45994.787655208333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45994.787655208333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45994.787655208333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45994.787655208333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45994.787655208333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45994.787655208333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45994.787655208333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45994.787655208333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45994.787655208333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45994.787655208333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45994.787655208333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45994.787655208333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45994.787655208333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45994.787655208333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45994.787655208333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45994.787655208333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45994.787655208333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45994.787655208333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45994.787655208333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45994.787655208333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45994.787655208333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45994.787655208333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45994.787655208333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45994.787655208333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45994.787655208333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45994.787655208333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45994.787655208333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45994.787655208333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45994.787655208333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45994.787655208333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45994.787655208333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45994.787655208333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45994.787655208333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45994.787655208333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45994.787655208333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45994.787655208333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45994.787655208333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45994.787655208333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45994.787655208333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45994.787655208333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45994.787655208333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45994.787655208333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45994.787655208333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45994.787655208333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45994.787655208333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45994.787655208333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45994.787655208333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45994.787655208333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45994.787655208333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45994.787655208333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45994.787655208333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45994.787655208333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45994.787655208333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45994.787655208333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45994.787655208333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45994.787655208333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45994.787655208333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45994.787655208333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45994.787655208333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45994.787655208333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45994.787655208333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45994.787655208333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45994.787655208333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45994.787655208333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45994.787655208333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45994.787655208333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45994.787655208333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45994.787655208333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45994.787655208333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45994.787655208333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45994.787655208333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45994.787655208333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45994.787655208333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45994.787655208333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45994.787655208333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45994.787655208333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45994.787655208333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45994.787655208333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45994.787655208333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45994.787655208333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45994.787655208333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45994.787655208333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45994.787655208333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45994.787655208333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45994.787655208333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45994.787655208333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45994.787655208333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45994.787655208333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45994.787655208333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45994.787655208333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45994.787655208333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45994.787655208333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45994.787655208333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45994.787655208333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45994.787655208333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45994.787655208333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45994.787655208333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45994.787655208333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45994.787655208333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45994.787655208333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45994.787655208333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45994.787655208333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45994.787655208333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45994.787655208333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45994.787655208333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45994.787655208333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45994.787655208333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45994.787655208333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45994.787655208333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45994.787655208333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45994.787655208333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45994.787655208333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45994.787655208333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45994.787655208333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45994.787655208333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45994.787655208333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45994.787655208333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45994.787655208333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45994.787655208333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45994.787655208333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45994.787655208333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45994.787655208333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45994.787655208333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45994.787655208333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45994.787655208333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45994.787655208333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45994.787655208333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45994.787655208333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45994.787655208333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45994.787655208333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45994.787655208333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45994.787655208333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45994.787655208333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45994.787655208333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45994.787655208333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45994.787655208333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45994.787655208333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45994.787655208333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45994.787655208333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45994.787655208333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45994.787655208333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45994.787655208333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45994.787655208333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45994.787655208333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45994.787655208333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45994.787655208333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45994.787655208333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45994.787655208333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45994.787655208333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45994.787655208333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45994.787655208333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45994.787655208333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45994.787655208333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45994.787655208333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45994.787655208333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45994.787655208333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45994.787655208333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45994.787655208333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45994.787655208333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45994.787655208333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45994.787655208333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45994.787655208333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45994.787655208333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45994.787655208333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45994.787655208333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45994.787655208333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45994.787655208333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45994.787655208333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45994.787655208333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45994.787655208333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45994.787655208333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45994.787655208333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45994.787655208333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45994.787655208333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45994.787655208333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45994.787655208333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45994.787655208333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45994.787655208333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45994.787655208333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45994.787655208333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45994.787655208333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45994.787655208333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45994.787655208333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45994.787655208333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45994.787655208333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45994.787655208333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45994.787655208333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45994.787655208333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45994.787655208333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45994.787655208333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45994.787655208333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45994.787655208333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45994.787655208333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45994.787655208333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45994.787655208333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45994.787655208333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45994.787655208333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45994.787655208333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45994.787655208333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45994.787655208333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45994.787655208333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45994.787655208333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45994.787655208333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45994.787655208333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45994.787655208333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45994.787655208333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45994.787655208333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45994.787655208333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45994.787655208333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45994.787655208333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45994.787655208333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45994.787655208333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45994.787655208333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45994.787655208333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45994.787655208333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45994.787655208333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45994.787655208333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45994.787655208333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45994.787655208333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45994.787655208333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45994.787655208333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45994.787655208333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45994.787655208333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45994.787655208333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45994.787655208333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45994.787655208333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45994.787655208333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45994.787655208333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45994.787655208333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45994.787655208333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45994.787655208333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45994.787655208333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45994.787655208333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45994.787655208333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45994.787655208333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45994.787655208333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45994.787655208333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45994.787655208333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45994.787655208333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45994.787655208333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45994.787655208333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45994.787655208333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45994.787655208333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45994.787655208333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45994.787655208333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45994.787655208333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45994.787655208333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45994.787655208333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45994.787655208333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45994.787655208333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45994.787655208333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45994.787655208333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45994.787655208333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45994.787655208333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45994.787655208333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45994.787655208333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45994.787655208333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45994.787655208333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45994.787655208333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45994.787655208333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45994.787655208333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45994.787655208333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45994.787655208333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45994.787655208333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45994.787655208333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45994.787655208333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45994.787655208333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45994.787655208333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45994.787655208333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45994.787655208333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45994.787655208333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45994.787655208333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45994.787655208333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45994.787655208333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45994.787655208333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45994.787655208333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45994.787655208333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45994.787655208333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45994.787655208333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45994.787655208333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45994.787655208333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45994.787655208333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45994.787655208333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45994.787655208333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45994.787655208333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45994.787655208333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45994.787655208333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45994.787655208333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45994.787655208333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45994.787655208333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45994.787655208333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45994.787655208333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45994.787655208333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45994.787655208333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45994.787655208333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45994.787655208333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45994.787655208333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45994.787655208333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45994.787655208333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45994.787655208333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45994.787655208333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45994.787655208333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45994.787655208333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45994.787655208333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45994.787655208333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45994.787655208333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45994.787655208333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45994.787655208333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45994.787655208333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45994.787655208333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45994.787655208333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45994.787655208333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45994.787655208333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45994.787655208333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45994.787655208333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45994.787655208333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45994.787655208333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45994.787655208333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45994.787655208333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45994.787655208333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45994.787655208333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45994.787655208333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45994.787655208333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45994.787655208333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45994.787655208333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45994.787655208333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45994.787655208333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45994.787655208333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45994.787655208333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45994.787655208333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45994.787655208333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45994.787655208333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45994.787655208333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45994.787655208333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45994.787655208333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45994.787655208333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45994.787655208333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45994.787655208333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45994.787655208333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45994.787655208333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45994.787655208333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45994.787655208333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45994.787655208333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45994.787655208333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45994.787655208333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45994.787655208333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45994.787655208333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45994.787655208333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45994.787655208333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45994.787655208333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45994.787655208333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45994.787655208333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45994.787655208333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45994.787655208333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45994.787655208333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45994.787655208333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45994.787655208333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45994.787655208333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45994.787655208333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45994.787655208333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45994.787655208333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45994.787655208333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45994.787655208333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45994.787655208333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45994.787655208333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45994.787655208333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45994.787655208333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45994.787655208333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45994.787655208333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45994.787655208333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45994.787655208333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45994.787655208333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45994.787655208333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45994.787655208333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45994.787655208333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45994.787655208333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45994.787655208333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45994.787655208333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45994.787655208333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45994.787655208333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45994.787655208333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45994.787655208333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45994.787655208333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45994.787655208333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45994.787655208333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45994.787655208333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45994.787655208333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45994.787655208333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45994.787655208333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45994.787655208333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45994.787655208333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45994.787655208333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45994.787655208333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45994.787655208333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45994.787655208333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45994.787655208333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45994.787655208333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45994.787655208333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45994.787655208333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45994.787655208333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45994.787655208333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45994.787655208333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45994.787655208333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45994.787655208333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45994.787655208333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45994.787655208333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45994.787655208333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45994.787655208333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45994.787655208333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45994.787655208333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45994.787655208333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45994.787655208333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45994.787655208333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45994.787655208333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45994.787655208333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45994.787655208333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45994.787655208333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45994.787655208333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45994.787655208333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45994.787655208333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45994.787655208333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45994.787655208333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45994.787655208333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45994.787655208333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45994.787655208333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45994.787655208333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45994.787655208333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45994.787655208333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45994.787655208333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45994.787655208333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45994.787655208333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45994.787655208333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45994.787655208333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45994.787655208333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45994.787655208333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45994.787655208333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45994.787655208333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45994.787655208333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45994.787655208333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45994.787655208333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45994.787655208333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45994.787655208333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45994.787655208333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45994.787655208333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45994.787655208333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45994.787655208333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45994.787655208333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45994.787655208333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45994.787655208333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45994.787655208333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45994.787655208333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45994.787655208333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45994.787655208333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45994.787655208333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45994.787655208333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45994.787655208333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45994.787655208333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45994.787655208333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45994.787655208333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45994.787655208333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45994.787655208333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45994.787655208333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45994.787655208333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45994.787655208333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45994.787655208333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45994.787655208333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45994.787655208333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45994.787655208333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45994.787655208333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45994.787655208333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45994.787655208333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45994.787655208333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45994.787655208333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45994.787655208333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45994.787655208333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45994.787655208333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45994.787655208333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45994.787655208333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45994.787655208333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45994.787655208333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45994.787655208333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45994.787655208333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45994.787655208333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45994.787655208333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45994.787655208333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45994.787655208333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45994.787655208333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45994.787655208333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45994.787655208333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45994.787655208333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45994.787655208333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45994.787655208333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45994.787655208333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45994.787655208333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45994.787655208333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45994.787655208333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45994.787655208333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45994.787655208333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45994.787655208333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45994.787655208333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45994.787655208333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45994.787655208333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45994.787655208333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45994.787655208333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45994.787655208333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45994.787655208333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45994.787655208333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45994.787655208333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45994.787655208333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45994.787655208333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45994.787655208333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45994.787655208333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45994.787655208333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45994.787655208333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45994.787655208333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45994.787655208333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45994.787655208333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45994.787655208333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45994.787655208333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45994.787655208333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45994.787655208333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45994.787655208333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45994.787655208333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45994.787655208333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45994.787655208333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45994.787655208333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45994.787655208333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45994.787655208333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45994.787655208333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45994.787655208333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45994.787655208333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45994.787655208333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45994.787655208333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45994.787655208333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45994.787655208333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45994.787655208333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45994.787655208333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45994.787655208333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45994.787655208333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45994.787655208333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45994.787655208333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45994.787655208333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45994.787655208333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45994.787655208333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45994.787655208333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45994.787655208333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45994.787655208333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45994.787655208333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45994.787655208333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45994.787655208333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45994.787655208333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45994.787655208333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45994.787655208333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45994.787655208333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45994.787655208333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45994.787655208333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45994.787655208333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45994.787655208333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45994.787655208333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45994.787655208333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45994.787655208333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45994.787655208333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45994.787655208333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45994.787655208333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45994.787655208333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45994.787655208333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45994.787655208333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45994.787655208333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45994.787655208333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45994.787655208333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45994.787655208333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45994.787655208333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45994.787655208333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45994.787655208333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45994.787655208333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45994.787655208333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45994.787655208333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45994.787655208333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45994.787655208333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45994.787655208333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45994.787655208333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45994.787655208333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45994.787655208333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45994.787655208333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45994.787655208333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45994.787655208333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45994.787655208333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45994.787655208333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45994.787655208333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45994.787655208333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45994.787655208333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45994.787655208333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45994.787655208333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45994.787655208333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45994.787655208333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45994.787655208333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45994.787655208333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45994.787655208333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45994.787655208333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45994.787655208333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45994.787655208333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45994.787655208333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45994.787655208333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45994.787655208333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45994.787655208333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45994.787655208333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45994.787655208333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45994.787655208333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45994.787655208333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45994.787655208333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45994.787655208333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45994.787655208333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45994.787655208333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45994.787655208333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45994.787655208333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45994.787655208333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45994.787655208333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45994.787655208333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45994.787655208333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45994.787655208333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45994.787655208333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45994.787655208333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45994.787655208333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45994.787655208333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45994.787655208333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45994.787655208333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45994.787655208333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45994.787655208333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45994.787655208333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45994.787655208333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45994.787655208333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45994.787655208333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45994.787655208333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45994.787655208333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45994.787655208333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45994.787655208333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45994.787655208333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45994.787655208333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45994.787655208333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45994.787655208333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45994.787655208333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45994.787655208333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45994.787655208333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45994.787655208333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45994.787655208333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45994.787655208333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45994.787655208333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45994.787655208333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45994.787655208333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45994.787655208333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45994.787655208333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45994.787655208333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45994.787655208333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45994.787655208333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45994.787655208333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45994.787655208333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45994.787655208333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45994.787655208333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45994.787655208333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45994.787655208333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45994.787655208333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45994.787655208333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45994.787655208333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45994.787655208333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45994.787655208333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45994.787655208333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45994.787655208333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45994.787655208333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45994.787655208333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45994.787655208333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45994.787655208333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45994.787655208333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45994.787655208333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45994.787655208333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45994.787655208333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45994.787655208333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45994.787655208333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45994.787655208333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45994.787655208333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45994.787655208333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45994.787655208333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45994.787655208333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45994.787655208333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45994.787655208333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45994.787655208333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45994.787655208333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45994.787655208333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45994.787655208333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45994.787655208333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45994.787655208333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45994.787655208333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45994.787655208333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45994.787655208333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45994.787655208333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45994.787655208333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45994.787655208333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45994.787655208333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45994.787655208333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45994.787655208333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45994.787655208333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45994.787655208333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45994.787655208333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45994.787655208333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45994.787655208333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45994.787655208333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45994.787655208333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45994.787655208333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45994.787655208333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45994.787655208333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45994.787655208333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45994.787655208333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45994.787655208333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45994.787655208333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45994.787655208333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45994.787655208333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45994.787655208333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45994.787655208333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45994.787655208333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45994.787655208333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45994.787655208333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45994.787655208333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45994.787655208333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45994.787655208333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45994.787655208333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45994.787655208333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45994.787655208333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45994.787655208333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45994.787655208333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45994.787655208333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45994.787655208333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45994.787655208333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45994.787655208333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45994.787655208333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45994.787655208333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45994.787655208333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45994.787655208333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45994.787655208333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45994.787655208333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45994.787655208333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45994.787655208333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45994.787655208333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45994.787655208333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45994.787655208333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45994.787655208333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45994.787655208333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45994.787655208333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45994.787655208333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45994.787655208333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45994.787655208333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45994.787655208333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45994.787655208333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45994.787655208333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45994.787655208333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45994.787655208333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45994.787655208333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45994.787655208333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45994.787655208333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45994.787655208333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45994.787655208333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45994.787655208333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45994.787655208333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45994.787655208333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45994.787655208333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45994.787655208333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45994.787655208333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45994.787655208333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45994.787655208333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45994.787655208333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45994.787655208333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45994.787655208333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45994.787655208333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45994.787655208333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45994.787655208333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45994.787655208333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45994.787655208333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45994.787655208333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45994.787655208333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45994.787655208333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45994.787655208333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45994.787655208333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45994.787655208333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45994.787655208333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45994.787655208333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45994.787655208333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45994.787655208333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45994.787655208333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45994.787655208333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45994.787655208333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45994.787655208333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45994.787655208333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45994.787655208333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45994.787655208333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45994.787655208333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45994.787655208333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45994.787655208333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45994.787655208333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45994.787655208333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45994.787655208333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45994.787655208333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45994.787655208333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45994.787655208333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45994.787655208333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45994.787655208333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45994.787655208333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45994.787655208333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45994.787655208333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45994.787655208333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45994.787655208333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45994.787655208333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45994.787655208333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45994.787655208333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45994.787655208333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45994.787655208333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45994.787655208333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45994.787655208333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45994.787655208333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45994.787655208333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45994.787655208333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45994.787655208333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45994.787655208333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45994.787655208333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45994.787655208333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45994.787655208333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45994.787655208333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45994.787655208333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45994.787655208333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45994.787655208333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45994.787655208333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45994.787655208333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45994.787655208333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45994.787655208333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45994.787655208333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45994.787655208333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45994.787655208333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45994.787655208333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45994.787655208333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45994.787655208333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45994.787655208333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45994.787655208333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45994.787655208333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45994.787655208333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45994.787655208333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45994.787655208333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45994.787655208333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45994.787655208333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45994.787655208333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45994.787655208333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45994.787655208333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45994.787655208333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45994.787655208333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45994.787655208333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45994.787655208333</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291.30693761573639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7.3198958336433861E-2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45994.787654976855</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45994.787654976855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45994.787654976855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45994.787654976855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45994.787654976855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45994.787654976855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45994.787654976855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45994.787654976855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45994.787654976855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45994.787654976855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45994.787654976855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45994.787654976855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45994.787654976855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45994.787654976855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45994.787654976855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45994.787654976855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45994.787654976855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45994.787654976855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45994.787654976855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45994.787654976855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45994.787654976855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45994.787654976855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45994.787654976855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45994.787654976855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45994.787654976855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45994.787654976855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45994.787654976855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45994.787654976855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45994.787654976855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45994.787654976855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45994.787654976855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45994.787654976855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45994.787655208333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45994.787655208333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45994.787655208333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45994.787655208333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45994.787655208333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45994.787655208333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45994.787655208333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45994.787655208333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45994.787655208333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45994.787655208333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45994.787655208333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45994.787655208333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45994.787655208333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45994.787655208333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45994.787655208333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45994.787655208333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45994.787655208333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45994.787655208333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45994.787655208333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45994.787655208333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45994.787655208333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45994.787655208333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45994.787655208333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45994.787655208333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45994.787655208333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45994.787655208333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45994.787655208333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45994.787655208333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45994.787655208333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45994.787655208333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45994.787655208333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45994.787655208333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45994.787655208333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45994.787655208333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45994.787655208333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45994.787655208333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45994.787655208333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45994.787655208333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45994.787655208333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45994.787655208333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45994.787655208333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45994.787655208333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45994.787655208333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45994.787655208333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45994.787655208333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45994.787655208333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45994.787655208333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45994.787655208333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45994.787655208333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45994.787655208333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45994.787655208333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45994.787655208333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45994.787655208333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45994.787655208333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45994.787655208333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45994.787655208333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45994.787655208333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45994.787655208333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45994.787655208333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45994.787655208333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45994.787655208333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45994.787655208333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45994.787655208333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45994.787655208333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45994.787655208333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45994.787655208333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45994.787655208333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45994.787655208333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45994.787655208333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45994.787655208333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45994.787655208333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45994.787655208333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45994.787655208333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45994.787655208333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45994.787655208333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45994.787655208333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45994.787655208333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45994.787655208333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45994.787655208333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45994.787655208333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45994.787655208333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45994.787655208333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45994.787655208333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45994.787655208333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45994.787655208333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45994.787655208333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45994.787655208333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45994.787655208333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45994.787655208333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45994.787655208333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45994.787655208333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45994.787655208333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45994.787655208333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45994.787655208333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45994.787655208333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45994.787655208333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45994.787655208333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45994.787655208333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45994.787655208333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45994.787655208333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45994.787655208333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45994.787655208333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45994.787655208333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45994.787655208333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45994.787655208333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45994.787655208333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45994.787655208333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45994.787655208333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45994.787655208333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45994.787655208333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45994.787655208333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45994.787655208333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45994.787655208333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45994.787655208333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45994.787655208333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45994.787655208333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45994.787655208333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45994.787655208333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45994.787655208333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45994.787655208333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45994.787655208333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45994.787655208333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45994.787655208333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45994.787655208333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45994.787655208333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45994.787655208333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45994.787655208333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45994.787655208333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45994.787655208333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45994.787655208333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45994.787655208333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45994.787655208333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45994.787655208333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45994.787655208333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45994.787655208333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45994.787655208333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45994.787655208333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45994.787655208333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45994.787655208333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45994.787655208333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45994.787655208333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45994.787655208333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45994.787655208333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45994.787655208333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45994.787655208333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45994.787655208333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45994.787655208333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45994.787655208333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45994.787655208333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45994.787655208333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45994.787655208333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45994.787655208333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45994.787655208333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45994.787655208333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45994.787655208333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45994.787655208333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45994.787655208333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45994.787655208333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45994.787655208333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45994.787655208333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45994.787655208333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45994.787655208333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45994.787655208333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45994.787655208333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45994.787655208333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45994.787655208333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45994.787655208333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45994.787655208333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45994.787655208333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45994.787655208333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45994.787655208333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45994.787655208333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45994.787655208333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45994.787655208333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45994.787655208333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45994.787655208333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45994.787655208333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45994.787655208333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45994.787655208333</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102.95559502314427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68.598777893515944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46.126544097220176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13.414356365741696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45994.787654976855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45994.787654976855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45994.787654976855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45994.787654976855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45994.787654976855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45994.787654976855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45994.787654976855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45994.787654976855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45994.787654976855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45994.787654976855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45994.787654976855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45994.787654976855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45994.787654976855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45994.787654976855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45994.787654976855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45994.787654976855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45994.787654976855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45994.787654976855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45994.787654976855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45994.787654976855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45994.787654976855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45994.787654976855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45994.787654976855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45994.787654976855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45994.787654976855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45994.787654976855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45994.787654976855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45994.787654976855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45994.787654976855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45994.787654976855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45994.787654976855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45994.787654976855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45994.787654976855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45994.787654976855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45994.787654976855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45994.787654976855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45994.787654976855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45994.787654976855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45994.787654976855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45994.787654976855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45994.787654976855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45994.787654976855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45994.787654976855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45994.787654976855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45994.787654976855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45994.787654976855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45994.787654976855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45994.787654976855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45994.787654976855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45994.787654976855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45994.787654976855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45994.787654976855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45994.787654976855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45994.787654976855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45994.787654976855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45994.787654976855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45994.787654976855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45994.787654976855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45994.787654976855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45994.787654976855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45994.787654976855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45994.787654976855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45994.787654976855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45994.787654976855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45994.787654976855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45994.787654976855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45994.787654976855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45994.787654976855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45994.787654976855</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45994.787654976855</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0.10300219908094732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45994.787654976855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45994.787654976855</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45994.787654976855</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45994.787654976855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45994.787654976855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45994.787654976855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45994.787654976855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45994.787654976855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45994.787654976855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45994.787654976855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45994.787654976855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45994.787654976855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45994.787654976855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45994.787654976855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45994.787654976855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45994.787654976855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45994.787654976855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45994.787654976855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45994.787654976855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45994.787654976855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45994.787654976855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45994.787654976855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45994.787654976855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45994.787654976855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45994.787654976855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45994.787654976855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45994.787654976855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45994.787654976855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45994.787654976855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45994.787654976855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45994.787654976855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45994.787654976855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45994.787654976855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45994.787654976855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45994.787654976855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45994.787654976855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45994.787654976855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45994.787654976855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45994.787654976855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45994.787654976855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45994.787654976855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45994.787654976855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45994.787654976855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45994.787654976855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45994.787654976855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45994.787654976855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45994.787654976855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45994.787654976855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45994.787654976855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45994.787654976855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45994.787654976855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45994.787654976855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45994.787654976855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45994.787654976855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45994.787654976855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45994.787654976855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45994.787654976855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45994.787654976855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45994.787654976855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45994.787654976855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45994.787654976855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45994.787654976855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45994.787654976855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45994.787654976855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45994.787654976855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45994.787654976855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45994.787654976855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45994.787654976855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45994.787654976855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45994.787654976855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45994.787654976855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45994.787654976855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45994.787654976855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45994.787654976855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45994.787654976855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45994.787654976855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45994.787654976855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45994.787654976855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45994.787654976855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45994.787654976855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45994.787654976855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45994.787654976855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45994.787654976855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45994.787654976855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45994.787654976855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45994.787654976855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45994.787654976855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45994.787654976855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45994.787654976855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45994.787654976855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45994.787654976855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45994.787654976855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45994.787654976855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45994.787654976855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45994.787654976855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45994.787654976855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45994.787654976855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45994.787654976855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45994.787654976855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45994.787654976855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45994.787654976855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45994.787654976855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45994.787654976855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45994.787654976855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45994.787654976855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45994.787654976855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45994.787654976855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45994.787654976855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45994.787654976855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45994.787654976855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45994.787654976855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45994.787654976855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45994.787654976855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45994.787654976855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45994.787654976855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45994.787654976855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45994.787654976855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45994.787654976855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45994.787654976855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45994.787654976855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45994.787654976855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45994.787654976855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45994.787654976855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45994.787654976855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45994.787654976855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45994.787654976855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45994.787654976855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45994.787654976855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45994.787654976855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45994.787654976855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45994.787654976855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45994.787654976855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45994.787654976855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45994.787654976855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45994.787654976855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45994.787654976855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45994.787654976855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45994.787654976855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45994.787654976855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45994.787654976855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45994.787654976855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45994.787654976855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45994.787654976855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45994.787654976855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45994.787654976855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45994.787654976855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45994.787654976855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45994.787654976855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45994.787654976855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45994.787654976855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45994.787654976855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45994.787654976855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45994.787654976855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45994.787654976855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45994.787654976855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45994.787654976855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45994.787654976855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45994.787654976855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45994.787654976855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45994.787654976855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45994.787654976855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45994.787654976855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45994.787654976855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45994.787654976855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45994.787654976855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45994.787654976855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45994.787654976855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45994.787654976855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45994.787654976855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45994.787654976855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45994.787654976855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45994.787654976855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45994.787654976855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45994.787654976855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45994.787654976855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45994.787654976855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45994.787654976855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45994.787654976855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45994.787654976855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45994.787654976855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45994.787654976855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45994.787654976855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45994.787654976855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45994.787654976855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45994.787654976855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45994.787654976855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45994.787654976855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45994.787654976855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45994.787654976855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45994.787654976855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45994.787654976855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45994.787654976855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45994.787654976855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45994.787654976855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45994.787654976855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45994.787654976855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45994.787654976855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45994.787654976855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45994.787654976855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45994.787654976855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45994.787654976855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45994.787654976855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45994.787654976855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45994.787654976855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45994.787654976855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45994.787654976855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45994.787654976855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45994.787654976855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45994.787654976855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45994.787654976855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45994.787654976855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45994.787654976855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45994.787654976855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45994.787654976855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45994.787654976855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45994.787654976855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45994.787654976855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45994.787654976855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45994.787654976855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45994.787654976855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45994.787654976855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45994.787654976855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45994.787654976855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45994.787654976855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45994.787654976855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45994.787654976855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45994.787654976855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45994.787654976855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45994.787654976855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45994.787654976855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45994.787654976855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45994.787654976855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45994.787654976855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45994.787654976855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45994.787654976855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45994.787654976855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45994.787654976855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45994.787654976855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45994.787654976855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45994.787654976855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45994.787654976855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45994.787654976855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45994.787654976855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45994.787654976855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45994.787654976855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45994.787654976855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45994.787654976855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45994.787654976855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45994.787654976855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45994.787654976855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45994.787654976855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45994.787654976855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45994.787654976855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45994.787654976855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45994.787654976855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45994.787654976855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45994.787654976855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45994.787654976855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45994.787654976855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45994.787654976855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45994.787654976855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45994.787654976855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45994.787654976855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45994.787654976855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45994.787654976855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45994.787654976855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45994.787654976855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45994.787654976855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45994.787654976855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45994.787654976855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45994.787654976855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45994.787654976855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45994.787654976855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45994.787654976855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45994.787654976855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45994.787654976855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45994.787654976855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45994.787654976855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45994.787654976855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45994.787654976855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45994.787654976855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45994.787654976855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45994.787654976855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45994.787654976855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45994.787654976855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45994.787654976855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45994.787654976855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45994.787654976855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45994.787654976855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45994.787654976855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45994.787654976855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45994.787654976855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45994.787654976855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45994.787654976855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45994.787654976855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45994.787654976855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45994.787654976855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45994.787654976855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45994.787654976855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45994.787654976855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45994.787654976855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45994.787654976855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45994.787654976855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45994.787654976855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45994.787654976855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45994.787654976855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45994.787654976855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45994.787654976855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45994.787654976855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45994.787654976855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45994.787654976855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45994.787654976855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45994.787654976855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45994.787654976855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45994.787654976855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45994.787654976855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45994.787654976855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45994.787654976855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45994.787654976855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45994.787654976855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45994.787654976855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45994.787654976855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45994.787654976855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45994.787654976855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45994.787654976855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45994.787654976855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45994.787654976855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45994.787654976855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45994.787654976855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45994.787654976855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45994.787654976855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45994.787654976855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45994.787654976855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45994.787654976855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45994.787654976855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45994.787654976855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45994.787654976855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45994.787654976855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45994.787654976855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45994.787654976855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45994.787654976855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45994.787654976855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45994.787654976855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45994.787654976855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45994.787654976855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45994.787654976855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45994.787654976855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45994.787654976855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45994.787654976855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45994.787654976855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45994.787654976855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45994.787654976855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45994.787654976855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45994.787654976855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45994.787654976855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45994.787654976855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45994.787654976855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45994.787654976855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45994.787654976855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45994.787654976855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45994.787654976855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45994.787654976855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45994.787654976855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45994.787654976855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45994.787654976855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45994.787654976855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45994.787654976855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45994.787654976855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45994.787654976855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45994.787654976855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45994.787654976855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45994.787654976855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45994.787654976855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45994.787654976855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45994.787654976855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45994.787654976855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45994.787654976855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45994.787654976855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45994.787654976855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45994.787654976855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45994.787654976855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45994.787654976855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45994.787654976855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45994.787654976855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45994.787654976855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45994.787654976855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45994.787654976855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45994.787654976855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45994.787654976855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45994.787654976855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45994.787654976855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45994.787654976855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45994.787654976855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45994.787654976855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45994.787654976855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45994.787654976855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45994.787654976855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45994.787654976855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45994.787654976855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45994.787654976855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45994.787654976855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45994.787654976855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45994.787654976855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45994.787654976855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45994.787654976855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45994.787654976855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45994.787654976855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45994.787654976855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45994.787654976855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45994.787654976855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45994.787654976855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45994.787654976855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45994.787654976855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45994.787654976855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45994.787654976855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45994.787654976855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45994.787654976855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45994.787654976855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45994.787654976855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45994.787654976855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45994.787654976855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45994.787654976855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45994.787654976855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45994.787654976855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45994.787654976855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45994.787654976855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45994.787654976855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45994.787654976855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45994.787654976855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45994.787654976855</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45994.787654976855</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