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19" documentId="120_S{2AC9BD13-BADA-5192-A53E-5A8FF88502F6}" xr6:coauthVersionLast="47" xr6:coauthVersionMax="47" xr10:uidLastSave="{65AFC130-A6ED-4625-9DBA-3896528E2DA6}"/>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<sst xmlns="http://schemas.openxmlformats.org/spreadsheetml/2006/main" count="180269" uniqueCount="39119">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</sst>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A3" sqref="A3:XFD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324.03089537037158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45986.979321296298</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45986.979321296298</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45986.979321296298</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45986.979321296298</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45986.979321296298</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45986.979321296298</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45986.979321296298</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45986.979321296298</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45986.979321296298</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45986.979321296298</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45986.979321296298</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45986.979321296298</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45986.979321296298</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45986.979321296298</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45986.979321296298</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45986.979321296298</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45986.979321296298</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45986.979321296298</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45986.979321296298</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45986.979321296298</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45986.979321296298</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45986.979321296298</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45986.979321296298</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45986.979321296298</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45986.979321296298</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45986.979321296298</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45986.979321296298</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45986.979321296298</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45986.979321296298</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45986.979321296298</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45986.979321296298</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45986.979321296298</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45986.979321296298</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45986.979321296298</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45986.979321296298</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45986.979321296298</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45986.979321296298</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45986.979321296298</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45986.979321296298</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45986.979321296298</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45986.979321296298</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45986.979321296298</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45986.979321296298</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45986.979321296298</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45986.979321296298</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45986.979321296298</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45986.979321296298</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45986.979321296298</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45986.979321296298</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45986.979321296298</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45986.979321296298</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45986.979321296298</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45986.979321296298</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FF7D8CF5-B132-4669-97C5-9993236B72C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161.97948333333625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2.5919023148162523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45986.979321296298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45986.979321296298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45986.979321296298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45986.979321296298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45986.979321296298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45986.979321296298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45986.979321296298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45986.979321296298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45986.979321296298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45986.979321296298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45986.979321296298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45986.979321296298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45986.979321296298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45986.979321296298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45986.979321296298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45986.979321296298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45986.979321296298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45986.979321296298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45986.979321296298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45986.979321296298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45986.979321296298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45986.979321296298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45986.979321296298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45986.979321296298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45986.979321296298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45986.979321296298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45986.979321296298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45986.979321296298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45986.979321296298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45986.979321296298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45986.979321296298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45986.979321296298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45986.979321296298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45986.979321296298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45986.979321296298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45986.979321296298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45986.979321296298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45986.979321296298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45986.979321296298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45986.979321296298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45986.979321296298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45986.979321296298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45986.979321296298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45986.979321296298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45986.979321296298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45986.979321296298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45986.979321296298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45986.979321296298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45986.979321296298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45986.979321296298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45986.979321296298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45986.979321296298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45986.979321296298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45986.979321296298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45986.979321296298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45986.979321296298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45986.979321296298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45986.979321296298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45986.979321296298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45986.979321296298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45986.979321296298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45986.979321296298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45986.979321296298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45986.979321296298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45986.979321296298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45986.979321296298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45986.979321296298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45986.979321296298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45986.979321296298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45986.979321296298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45986.979321296298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45986.979321296298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45986.979321296298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45986.979321296298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45986.979321296298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45986.979321296298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45986.979321296298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45986.979321296298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45986.979321296298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45986.979321296298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45986.979321296298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45986.979321296298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45986.979321296298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45986.979321296298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45986.979321296298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45986.979321296298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45986.979321296298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45986.979321296298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45986.979321296298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45986.979321296298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45986.979321296298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45986.979321296298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45986.979321296298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45986.979321296298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45986.979321296298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45986.979321296298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45986.979321296298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45986.979321296298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45986.979321296298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45986.979321296298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45986.979321296298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45986.979321296298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45986.979321296298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45986.979321296298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45986.979321296298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45986.979321296298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45986.979321296298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45986.979321296298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45986.979321296298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45986.979321296298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45986.979321296298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45986.979321296298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45986.979321296298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45986.979321296298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45986.979321296298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45986.979321296298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45986.979321296298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45986.979321296298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45986.979321296298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45986.979321296298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45986.979321296298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45986.979321296298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45986.979321296298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45986.979321296298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45986.979321296298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45986.979321296298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45986.979321296298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45986.979321296298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45986.979321296298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45986.979321296298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45986.979321296298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45986.979321296298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45986.979321296298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45986.979321296298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45986.979321296298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45986.979321296298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45986.979321296298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45986.979321296298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45986.979321296298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45986.979321296298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45986.979321296298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45986.979321296298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45986.979321296298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45986.979321296298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45986.979321296298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45986.979321296298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45986.979321296298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45986.979321296298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45986.979321296298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45986.979321296298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45986.979321296298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45986.979321296298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45986.979321296298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45986.979321296298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45986.979321296298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45986.979321296298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45986.979321296298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45986.979321296298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45986.979321296298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45986.979321296298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45986.979321296298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45986.979321296298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45986.979321296298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45986.979321296298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45986.979321296298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45986.979321296298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45986.979321296298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45986.979321296298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45986.979321296298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45986.979321296298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45986.979321296298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45986.979321296298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45986.979321296298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45986.979321296298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45986.979321296298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45986.979321296298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45986.979321296298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45986.979321296298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45986.979321296298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45986.979321296298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45986.979321296298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45986.979321296298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45986.979321296298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45986.979321296298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45986.979321296298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45986.979321296298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45986.979321296298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45986.979321296298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45986.979321296298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45986.979321296298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45986.979321296298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45986.979321296298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45986.979321296298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45986.979321296298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45986.979321296298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45986.979321296298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45986.979321296298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45986.979321296298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45986.979321296298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45986.979321296298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45986.979321296298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45986.979321296298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45986.979321296298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45986.979321296298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45986.979321296298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45986.979321296298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45986.979321296298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45986.979321296298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45986.979321296298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45986.979321296298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45986.979321296298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45986.979321296298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45986.979321296298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45986.979321296298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45986.979321296298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45986.979321296298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45986.979321296298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45986.979321296298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45986.979321296298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45986.979321296298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45986.979321296298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45986.979321296298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45986.979321296298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45986.979321296298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45986.979321296298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45986.979321296298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45986.979321296298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45986.979321296298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45986.979321296298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45986.979321296298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45986.979321296298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45986.979321296298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45986.979321296298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45986.979321296298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45986.979321296298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45986.979321296298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45986.979321296298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45986.979321296298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45986.979321296298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45986.979321296298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45986.979321296298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45986.979321296298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45986.979321296298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45986.979321296298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45986.979321296298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45986.979321296298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45986.979321296298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45986.979321296298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45986.979321296298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45986.979321296298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45986.979321296298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45986.979321296298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45986.979321296298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45986.979321296298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45986.979321296298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45986.979321296298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45986.979321296298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45986.979321296298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45986.979321296298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45986.979321296298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45986.979321296298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45986.979321296298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45986.979321296298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45986.979321296298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45986.979321296298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45986.979321296298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45986.979321296298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45986.979321296298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45986.979321296298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45986.979321296298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45986.979321296298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45986.979321296298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45986.979321296298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45986.979321296298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45986.979321296298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45986.979321296298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45986.979321296298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45986.979321296298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45986.979321296298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45986.979321296298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45986.979321296298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45986.979321296298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45986.979321296298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45986.979321296298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45986.979321296298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45986.979321296298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45986.979321296298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45986.979321296298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45986.979321296298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45986.979321296298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45986.979321296298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45986.979321296298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45986.979321296298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45986.979321296298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45986.979321296298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45986.979321296298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45986.979321296298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45986.979321296298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45986.979321296298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45986.979321296298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45986.979321296298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45986.979321296298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45986.979321296298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45986.979321296298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45986.979321296298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45986.979321296298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45986.979321296298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45986.979321296298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45986.979321296298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45986.979321296298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45986.979321296298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45986.979321296298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45986.979321296298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45986.979321296298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45986.979321296298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45986.979321296298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45986.979321296298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45986.979321296298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45986.979321296298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45986.979321296298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45986.979321296298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45986.979321296298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45986.979321296298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45986.979321296298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45986.979321296298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45986.979321296298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45986.979321296298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45986.979321296298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45986.979321296298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45986.979321296298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45986.979321296298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45986.979321296298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45986.979321296298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45986.979321296298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45986.979321296298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45986.979321296298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45986.979321296298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45986.979321296298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45986.979321296298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45986.979321296298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45986.979321296298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45986.979321296298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45986.979321296298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45986.979321296298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45986.979321296298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45986.979321296298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45986.979321296298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45986.979321296298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45986.979321296298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45986.979321296298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45986.979321296298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45986.979321296298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45986.979321296298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45986.979321296298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45986.979321296298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45986.979321296298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45986.979321296298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45986.979321296298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45986.979321296298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45986.979321296298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45986.979321296298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45986.979321296298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45986.979321296298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45986.979321296298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45986.979321296298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45986.979321296298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45986.979321296298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45986.979321296298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45986.979321296298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45986.979321296298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45986.979321296298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45986.979321296298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45986.979321296298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45986.979321296298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45986.979321296298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45986.979321296298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45986.979321296298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45986.979321296298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45986.979321296298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45986.979321296298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45986.979321296298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45986.979321296298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45986.979321296298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45986.979321296298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45986.979321296298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45986.979321296298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45986.979321296298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45986.979321296298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45986.979321296298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45986.979321296298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45986.979321296298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45986.979321296298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45986.979321296298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45986.979321296298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45986.979321296298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45986.979321296298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45986.979321296298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45986.979321296298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45986.979321296298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45986.979321296298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45986.979321296298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45986.979321296298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45986.979321296298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45986.979321296298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45986.979321296298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45986.979321296298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45986.979321296298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45986.979321296298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45986.979321296298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45986.979321296298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45986.979321296298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45986.979321296298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45986.979321296298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45986.979321296298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45986.979321296298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45986.979321296298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45986.979321296298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45986.979321296298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45986.979321296298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45986.979321296298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45986.979321296298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45986.979321296298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45986.979321296298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45986.979321296298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45986.979321296298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45986.979321296298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45986.979321296298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45986.979321296298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45986.979321296298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45986.979321296298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45986.979321296298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45986.979321296298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45986.979321296298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45986.979321296298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45986.979321296298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45986.979321296298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45986.979321296298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45986.979321296298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45986.979321296298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45986.979321296298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45986.979321296298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45986.979321296298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45986.979321296298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45986.979321296298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45986.979321296298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45986.979321296298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45986.979321296298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45986.979321296298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45986.979321296298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45986.979321296298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45986.979321296298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45986.979321296298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45986.979321296298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45986.979321296298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45986.979321296298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45986.979321296298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45986.979321296298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45986.979321296298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45986.979321296298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45986.979321296298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45986.979321296298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45986.979321296298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45986.979321296298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45986.979321296298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45986.979321296298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45986.979321296298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45986.979321296298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45986.979321296298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45986.979321296298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45986.979321296298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45986.979321296298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45986.979321296298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45986.979321296298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45986.979321296298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45986.979321296298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45986.979321296298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45986.979321296298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45986.979321296298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45986.979321296298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45986.979321296298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45986.979321296298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45986.979321296298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45986.979321296298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45986.979321296298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45986.979321296298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45986.979321296298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45986.979321296298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45986.979321296298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45986.979321296298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45986.979321296298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45986.979321296298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45986.979321296298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45986.979321296298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45986.979321296298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45986.979321296298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45986.979321296298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45986.979321296298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45986.979321296298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45986.979321296298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45986.979321296298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45986.979321296298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45986.979321296298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45986.979321296298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45986.979321296298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45986.979321296298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45986.979321296298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45986.979321296298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45986.979321296298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45986.979321296298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45986.979321296298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45986.979321296298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45986.979321296298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45986.979321296298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45986.979321296298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45986.979321296298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45986.979321296298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45986.979321296298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45986.979321296298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45986.979321296298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45986.979321296298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45986.979321296298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45986.979321296298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45986.979321296298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45986.979321296298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45986.979321296298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45986.979321296298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45986.979321296298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45986.979321296298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45986.979321296298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45986.979321296298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45986.979321296298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45986.979321296298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45986.979321296298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45986.979321296298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45986.979321296298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45986.979321296298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45986.979321296298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45986.979321296298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45986.979321296298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45986.979321296298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45986.979321296298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45986.979321296298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45986.979321296298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45986.979321296298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45986.979321296298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45986.979321296298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45986.979321296298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45986.979321296298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45986.979321296298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45986.979321296298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45986.979321296298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45986.979321296298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45986.979321296298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45986.979321296298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45986.979321296298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45986.979321296298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45986.979321296298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45986.979321296298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45986.979321296298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45986.979321296298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45986.979321296298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45986.979321296298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45986.979321296298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45986.979321296298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45986.979321296298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45986.979321296298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45986.979321296298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45986.979321296298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45986.979321296298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45986.979321296298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45986.979321296298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45986.979321296298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45986.979321296298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45986.979321296298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45986.979321296298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45986.979321296298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45986.979321296298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45986.979321296298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45986.979321296298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45986.979321296298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45986.979321296298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45986.979321296298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45986.979321296298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45986.979321296298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45986.979321296298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45986.979321296298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45986.979321296298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45986.979321296298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45986.979321296298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45986.979321296298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45986.979321296298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45986.979321296298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45986.979321296298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45986.979321296298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45986.979321296298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45986.979321296298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45986.979321296298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45986.979321296298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45986.979321296298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45986.979321296298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45986.979321296298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45986.979321296298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45986.979321296298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45986.979321296298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45986.979321296298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45986.979321296298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45986.979321296298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45986.979321296298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45986.979321296298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45986.979321296298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45986.979321296298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45986.979321296298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45986.979321296298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45986.979321296298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45986.979321296298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45986.979321296298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45986.979321296298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45986.979321296298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45986.979321296298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45986.979321296298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45986.979321296298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45986.979321296298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45986.979321296298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45986.979321296298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45986.979321296298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45986.979321296298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45986.979321296298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45986.979321296298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45986.979321296298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45986.979321296298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45986.979321296298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45986.979321296298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45986.979321296298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45986.979321296298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45986.979321296298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45986.979321296298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45986.979321296298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45986.979321296298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45986.979321296298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45986.979321296298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45986.979321296298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45986.979321296298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45986.979321296298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45986.979321296298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45986.979321296298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45986.979321296298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45986.979321296298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45986.979321296298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45986.979321296298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45986.979321296298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45986.979321296298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45986.979321296298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45986.979321296298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45986.979321296298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45986.979321296298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45986.979321296298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45986.979321296298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45986.979321296298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45986.979321296298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45986.979321296298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45986.979321296298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45986.979321296298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45986.979321296298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45986.979321296298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45986.979321296298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45986.979321296298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45986.979321296298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45986.979321296298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45986.979321296298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45986.979321296298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45986.979321296298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45986.979321296298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45986.979321296298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45986.979321296298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45986.979321296298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45986.979321296298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45986.979321296298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45986.979321296298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45986.979321296298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45986.979321296298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45986.979321296298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45986.979321296298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45986.979321296298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45986.979321296298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45986.979321296298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45986.979321296298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45986.979321296298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45986.979321296298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45986.979321296298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45986.979321296298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45986.979321296298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45986.979321296298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45986.979321296298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45986.979321296298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45986.979321296298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45986.979321296298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45986.979321296298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45986.979321296298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45986.979321296298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45986.979321296298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45986.979321296298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45986.979321296298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45986.979321296298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45986.979321296298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45986.979321296298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45986.979321296298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45986.979321296298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45986.979321296298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45986.979321296298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45986.979321296298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45986.979321296298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45986.979321296298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45986.979321296298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45986.979321296298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45986.979321296298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45986.979321296298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45986.979321296298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45986.979321296298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45986.979321296298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45986.979321296298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45986.979321296298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45986.979321296298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45986.979321296298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45986.979321296298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45986.979321296298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45986.979321296298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45986.979321296298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45986.979321296298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45986.979321296298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45986.979321296298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45986.979321296298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45986.979321296298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45986.979321296298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45986.979321296298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45986.979321296298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45986.979321296298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45986.979321296298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45986.979321296298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45986.979321296298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45986.979321296298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45986.979321296298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45986.979321296298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45986.979321296298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45986.979321296298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45986.979321296298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45986.979321296298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45986.979321296298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45986.979321296298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45986.979321296298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45986.979321296298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45986.979321296298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45986.979321296298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45986.979321296298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45986.979321296298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45986.979321296298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45986.979321296298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45986.979321296298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45986.979321296298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45986.979321296298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45986.979321296298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45986.979321296298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45986.979321296298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45986.979321296298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45986.979321296298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45986.979321296298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45986.979321296298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45986.979321296298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45986.979321296298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45986.979321296298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45986.979321296298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45986.979321296298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45986.979321296298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45986.979321296298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45986.979321296298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45986.979321296298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45986.979321296298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45986.979321296298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45986.979321296298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45986.979321296298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45986.979321296298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45986.979321296298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45986.979321296298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45986.979321296298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45986.979321296298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45986.979321296298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45986.979321296298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45986.979321296298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45986.979321296298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45986.979321296298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45986.979321296298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45986.979321296298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45986.979321296298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45986.979321296298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45986.979321296298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45986.979321296298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45986.979321296298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45986.979321296298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45986.979321296298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45986.979321296298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45986.979321296298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45986.979321296298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45986.979321296298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45986.979321296298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45986.979321296298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45986.979321296298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45986.979321296298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45986.979321296298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45986.979321296298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45986.979321296298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45986.979321296298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45986.979321296298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45986.979321296298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45986.979321296298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45986.979321296298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45986.979321296298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45986.979321296298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45986.979321296298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45986.979321296298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45986.979321296298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45986.979321296298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45986.979321296298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45986.979321296298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45986.979321296298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45986.979321296298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45986.979321296298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45986.979321296298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45986.979321296298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45986.979321296298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45986.979321296298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45986.979321296298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45986.979321296298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45986.979321296298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45986.979321296298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45986.979321296298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45986.979321296298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45986.979321296298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45986.979321296298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45986.979321296298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45986.979321296298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45986.979321296298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45986.979321296298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45986.979321296298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45986.979321296298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45986.979321296298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45986.979321296298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45986.979321296298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45986.979321296298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45986.979321296298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45986.979321296298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45986.979321296298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45986.979321296298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45986.979321296298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45986.979321296298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45986.979321296298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45986.979321296298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45986.979321296298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45986.979321296298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45986.979321296298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45986.979321296298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45986.979321296298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45986.979321296298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45986.979321296298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45986.979321296298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45986.979321296298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45986.979321296298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45986.979321296298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45986.979321296298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45986.979321296298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45986.979321296298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45986.979321296298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45986.979321296298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45986.979321296298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45986.979321296298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45986.979321296298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45986.979321296298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45986.979321296298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45986.979321296298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45986.979321296298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45986.979321296298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45986.979321296298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45986.979321296298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45986.979321296298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45986.979321296298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45986.979321296298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45986.979321296298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45986.979321296298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45986.979321296298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45986.979321296298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45986.979321296298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45986.979321296298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45986.979321296298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45986.979321296298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45986.979321296298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45986.979321296298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45986.979321296298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45986.979321296298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45986.979321296298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45986.979321296298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45986.979321296298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45986.979321296298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45986.979321296298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45986.979321296298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45986.979321296298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45986.979321296298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45986.979321296298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45986.979321296298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45986.979321296298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45986.979321296298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45986.979321296298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45986.979321296298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45986.979321296298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45986.979321296298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45986.979321296298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45986.979321296298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45986.979321296298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45986.979321296298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45986.979321296298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45986.979321296298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45986.979321296298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45986.979321296298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45986.979321296298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45986.979321296298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45986.979321296298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45986.979321296298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45986.979321296298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45986.979321296298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45986.979321296298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45986.979321296298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45986.979321296298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45986.979321296298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45986.979321296298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45986.979321296298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45986.979321296298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45986.979321296298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45986.979321296298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45986.979321296298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45986.979321296298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45986.979321296298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45986.979321296298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45986.979321296298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45986.979321296298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45986.979321296298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45986.979321296298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45986.979321296298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45986.979321296298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45986.979321296298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45986.979321296298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45986.979321296298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45986.979321296298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45986.979321296298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45986.979321296298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45986.979321296298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45986.979321296298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45986.979321296298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45986.979321296298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45986.979321296298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45986.979321296298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45986.979321296298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45986.979321296298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45986.979321296298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45986.979321296298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45986.979321296298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45986.979321296298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45986.979321296298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45986.979321296298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45986.979321296298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45986.979321296298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45986.979321296298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45986.979321296298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45986.979321296298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45986.979321296298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45986.979321296298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45986.979321296298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45986.979321296298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45986.979321296298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45986.979321296298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45986.979321296298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45986.979321296298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45986.979321296298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45986.979321296298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45986.979321296298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45986.979321296298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45986.979321296298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45986.979321296298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45986.979321296298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45986.979321296298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45986.979321296298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45986.979321296298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45986.979321296298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45986.979321296298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45986.979321296298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45986.979321296298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45986.979321296298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45986.979321296298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45986.979321296298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45986.979321296298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45986.979321296298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45986.979321296298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45986.979321296298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45986.979321296298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45986.979321296298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45986.979321296298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45986.979321296298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45986.979321296298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45986.979321296298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45986.979321296298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45986.979321296298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45986.979321296298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45986.979321296298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45986.979321296298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45986.979321296298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45986.979321296298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45986.979321296298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45986.979321296298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45986.979321296298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45986.979321296298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45986.979321296298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45986.979321296298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45986.979321296298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45986.979321296298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45986.979321296298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45986.979321296298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45986.979321296298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45986.979321296298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45986.979321296298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45986.979321296298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45986.979321296298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45986.979321296298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45986.979321296298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45986.979321296298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45986.979321296298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45986.979321296298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45986.979321296298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45986.979321296298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45986.979321296298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45986.979321296298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45986.979321296298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45986.979321296298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45986.979321296298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45986.979321296298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45986.979321296298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45986.979321296298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45986.979321296298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45986.979321296298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45986.979321296298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45986.979321296298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45986.979321296298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45986.979321296298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45986.979321296298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45986.979321296298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45986.979321296298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45986.979321296298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45986.979321296298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45986.979321296298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45986.979321296298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45986.979321296298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45986.979321296298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45986.979321296298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45986.979321296298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45986.979321296298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45986.979321296298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45986.979321296298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45986.979321296298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45986.979321296298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45986.979321296298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283.49860370370152</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45986.979321296298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45986.979321296298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45986.979321296298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45986.979321296298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45986.979321296298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45986.979321296298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45986.979321296298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45986.979321296298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45986.979321296298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45986.979321296298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45986.979321296298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45986.979321296298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45986.979321296298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45986.979321296298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45986.979321296298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45986.979321296298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45986.979321296298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45986.979321296298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45986.979321296298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45986.979321296298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45986.979321296298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45986.979321296298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45986.979321296298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45986.979321296298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45986.979321296298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45986.979321296298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45986.979321296298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45986.979321296298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45986.979321296298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45986.979321296298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45986.979321296298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45986.979321296298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45986.979321296298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45986.979321296298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45986.979321296298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45986.979321296298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45986.979321296298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45986.979321296298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45986.979321296298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45986.979321296298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45986.979321296298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45986.979321296298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45986.979321296298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45986.979321296298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45986.979321296298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45986.979321296298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45986.979321296298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45986.979321296298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45986.979321296298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45986.979321296298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45986.979321296298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45986.979321296298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45986.979321296298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45986.979321296298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45986.979321296298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45986.979321296298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45986.979321296298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45986.979321296298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45986.979321296298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45986.979321296298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45986.979321296298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45986.979321296298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45986.979321296298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45986.979321296298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45986.979321296298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45986.979321296298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45986.979321296298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45986.979321296298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45986.979321296298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45986.979321296298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45986.979321296298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45986.979321296298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45986.979321296298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45986.979321296298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45986.979321296298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45986.979321296298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45986.979321296298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45986.979321296298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45986.979321296298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45986.979321296298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45986.979321296298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45986.979321296298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45986.979321296298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45986.979321296298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45986.979321296298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45986.979321296298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45986.979321296298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45986.979321296298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45986.979321296298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45986.979321296298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45986.979321296298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45986.979321296298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45986.979321296298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45986.979321296298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45986.979321296298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45986.979321296298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45986.979321296298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45986.979321296298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45986.979321296298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45986.979321296298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45986.979321296298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45986.979321296298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45986.979321296298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45986.979321296298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45986.979321296298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45986.979321296298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45986.979321296298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45986.979321296298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45986.979321296298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45986.979321296298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45986.979321296298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45986.979321296298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45986.979321296298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45986.979321296298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45986.979321296298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45986.979321296298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45986.979321296298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45986.979321296298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45986.979321296298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45986.979321296298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45986.979321296298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45986.979321296298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45986.979321296298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45986.979321296298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45986.979321296298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45986.979321296298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45986.979321296298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45986.979321296298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45986.979321296298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45986.979321296298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45986.979321296298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45986.979321296298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45986.979321296298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45986.979321296298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45986.979321296298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45986.979321296298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45986.979321296298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45986.979321296298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45986.979321296298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45986.979321296298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45986.979321296298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45986.979321296298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45986.979321296298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45986.979321296298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45986.979321296298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45986.979321296298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45986.979321296298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45986.979321296298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45986.979321296298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45986.979321296298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45986.979321296298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45986.979321296298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45986.979321296298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45986.979321296298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45986.979321296298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45986.979321296298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45986.979321296298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45986.979321296298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45986.979321296298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45986.979321296298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45986.979321296298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45986.979321296298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45986.979321296298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45986.979321296298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45986.979321296298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45986.979321296298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45986.979321296298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45986.979321296298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45986.979321296298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45986.979321296298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45986.979321296298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45986.979321296298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45986.979321296298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45986.979321296298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45986.979321296298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45986.979321296298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45986.979321296298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45986.979321296298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45986.979321296298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45986.979321296298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45986.979321296298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45986.979321296298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45986.979321296298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45986.979321296298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45986.979321296298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45986.979321296298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45986.979321296298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45986.979321296298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45986.979321296298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45986.979321296298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45986.979321296298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45986.979321296298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45986.979321296298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45986.979321296298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45986.979321296298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45986.979321296298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45986.979321296298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45986.979321296298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45986.979321296298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45986.979321296298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45986.979321296298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45986.979321296298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45986.979321296298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45986.979321296298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45986.979321296298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45986.979321296298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45986.979321296298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45986.979321296298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45986.979321296298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45986.979321296298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45986.979321296298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45986.979321296298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45986.979321296298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45986.979321296298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45986.979321296298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45986.979321296298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45986.979321296298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45986.979321296298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45986.979321296298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45986.979321296298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45986.979321296298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45986.979321296298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45986.979321296298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45986.979321296298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45986.979321296298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45986.979321296298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45986.979321296298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45986.979321296298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45986.979321296298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45986.979321296298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45986.979321296298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45986.979321296298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45986.979321296298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45986.979321296298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45986.979321296298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45986.979321296298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45986.979321296298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45986.979321296298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45986.979321296298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45986.979321296298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45986.979321296298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45986.979321296298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45986.979321296298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45986.979321296298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45986.979321296298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45986.979321296298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45986.979321296298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45986.979321296298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45986.979321296298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45986.979321296298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45986.979321296298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45986.979321296298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45986.979321296298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45986.979321296298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45986.979321296298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45986.979321296298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45986.979321296298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45986.979321296298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45986.979321296298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45986.979321296298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45986.979321296298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45986.979321296298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45986.979321296298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45986.979321296298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45986.979321296298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45986.979321296298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45986.979321296298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45986.979321296298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45986.979321296298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45986.979321296298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45986.979321296298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45986.979321296298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45986.979321296298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45986.979321296298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45986.979321296298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45986.979321296298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45986.979321296298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45986.979321296298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45986.979321296298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45986.979321296298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45986.979321296298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45986.979321296298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45986.979321296298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45986.979321296298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45986.979321296298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45986.979321296298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45986.979321296298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45986.979321296298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45986.979321296298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45986.979321296298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45986.979321296298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45986.979321296298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45986.979321296298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45986.979321296298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45986.979321296298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45986.979321296298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45986.979321296298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45986.979321296298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45986.979321296298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45986.979321296298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45986.979321296298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45986.979321296298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45986.979321296298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45986.979321296298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45986.979321296298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45986.979321296298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45986.979321296298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45986.979321296298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45986.979321296298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45986.979321296298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45986.979321296298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45986.979321296298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45986.979321296298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45986.979321296298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45986.979321296298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45986.979321296298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45986.979321296298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45986.979321296298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45986.979321296298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45986.979321296298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45986.979321296298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45986.979321296298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45986.979321296298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45986.979321296298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45986.979321296298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45986.979321296298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45986.979321296298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45986.979321296298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45986.979321296298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45986.979321296298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45986.979321296298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45986.979321296298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45986.979321296298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45986.979321296298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45986.979321296298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45986.979321296298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45986.979321296298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45986.979321296298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45986.979321296298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45986.979321296298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45986.979321296298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45986.979321296298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45986.979321296298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45986.979321296298</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95.147261111109401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60.790443981481076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38.318210185185308</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5.6060226851841435</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0.11712222222558921</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45986.979321296298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45986.979321296298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45986.979321296298</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45986.979321296298</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45986.979321296298</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45986.979321296298</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45986.979321296298</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45986.979321296298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45986.979321296298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45986.979321296298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45986.979321296298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45986.979321296298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45986.979321296298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45986.979321296298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45986.979321296298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45986.979321296298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45986.979321296298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45986.979321296298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45986.979321296298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45986.979321296298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45986.979321296298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45986.979321296298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45986.979321296298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45986.979321296298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45986.979321296298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45986.979321296298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45986.979321296298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45986.979321296298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45986.979321296298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45986.979321296298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45986.979321296298</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10" sqref="K10"/>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45986.979321296298</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45986.979321296298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45986.979321296298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45986.979321296298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45986.979321296298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45986.979321296298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45986.979321296298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45986.979321296298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45986.979321296298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45986.979321296298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45986.979321296298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45986.979321296298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45986.979321296298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45986.979321296298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45986.979321296298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45986.979321296298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45986.979321296298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45986.979321296298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45986.979321296298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45986.979321296298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45986.979321296298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45986.979321296298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45986.979321296298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45986.979321296298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45986.979321296298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45986.979321296298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45986.979321296298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45986.979321296298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45986.979321296298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45986.979321296298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45986.979321296298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45986.979321296298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45986.979321296298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45986.979321296298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45986.979321296298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45986.979321296298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45986.979321296298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45986.979321296298</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2025-11-25T20:30:31Z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