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87" documentId="120_S{2AC9BD13-BADA-5192-A53E-5A8FF88502F6}" xr6:coauthVersionLast="47" xr6:coauthVersionMax="47" xr10:uidLastSave="{DB69BE40-5BA0-4047-A587-D0F7A307070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<sst xmlns="http://schemas.openxmlformats.org/spreadsheetml/2006/main" count="180305" uniqueCount="39136">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</sst>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313.69803657407465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45976.646462500001</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3.1404629633470904E-2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3.0837500002235174E-2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45976.646462500001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45976.646462500001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45976.646462500001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45976.646462500001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45976.646462500001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45976.646462500001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45976.646462500001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45976.646462500001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45976.646462500001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45976.646462500001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45976.646462500001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45976.646462500001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45976.646462500001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45976.646462500001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45976.646462500001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45976.646462500001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45976.646462500001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45976.646462500001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45976.646462500001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45976.646462500001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45976.646462500001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45976.646462500001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45976.646462500001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45976.646462500001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45976.646462500001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45976.646462500001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45976.646462500001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45976.646462500001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45976.646462500001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45976.646462500001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45976.646462500001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45976.646462500001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45976.646462500001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45976.646462500001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45976.646462500001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45976.646462500001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45976.646462500001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45976.646462500001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45976.646462500001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45976.646462500001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45976.646462500001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45976.646462500001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45976.646462500001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45976.646462500001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45976.646462500001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45976.646462500001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45976.646462500001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45976.646462500001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45976.646462500001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45976.646462500001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45976.646462500001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45976.646462500001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45976.646462500001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45976.646462500001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45976.646462500001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45976.646462500001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45976.646462500001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45976.646462500001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45976.646462500001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45976.646462500001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45976.646462500001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45976.646462500001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45976.646462500001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45976.646462500001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45976.646462500001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45976.646462500001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45976.646462500001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45976.646462500001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45976.646462500001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45976.646462500001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45976.646462500001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45976.646462500001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45976.646462500001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45976.646462500001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45976.646462500001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45976.646462500001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45976.646462500001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45976.646462500001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45976.646462500001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45976.646462500001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45976.646462500001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45976.646462500001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45976.646462500001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45976.646462500001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45976.646462500001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45976.646462500001</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F1D32783-7CEE-4D82-9FE4-E7CE1B4686EC}"/>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151.64662453703932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0.21011990740953479</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45976.646462500001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45976.646462500001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45976.646462500001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45976.646462500001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45976.646462500001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45976.646462500001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45976.646462500001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45976.646462500001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45976.646462500001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45976.646462500001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45976.646462500001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45976.646462500001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45976.646462500001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45976.646462500001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45976.646462500001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45976.646462500001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45976.646462500001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45976.646462500001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45976.646462500001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45976.646462500001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45976.646462500001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45976.646462500001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45976.646462500001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45976.646462500001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45976.646462500001</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I9" sqref="I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45976.646462500001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45976.646462500001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45976.646462500001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45976.646462500001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45976.646462500001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45976.646462500001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45976.646462500001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45976.646462500001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45976.646462500001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45976.646462500001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45976.646462500001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45976.646462500001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45976.646462500001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45976.646462500001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45976.646462500001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45976.646462500001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45976.646462500001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45976.646462500001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45976.646462500001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45976.646462500001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45976.646462500001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45976.646462500001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45976.646462500001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45976.646462500001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45976.646462500001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45976.646462500001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45976.646462500001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45976.646462500001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45976.646462500001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45976.646462500001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45976.646462500001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45976.646462500001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45976.646462500001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45976.646462500001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45976.646462500001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45976.646462500001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45976.646462500001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45976.646462500001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45976.646462500001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45976.646462500001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45976.646462500001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45976.646462500001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45976.646462500001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45976.646462500001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45976.646462500001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45976.646462500001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45976.646462500001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45976.646462500001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45976.646462500001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45976.646462500001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45976.646462500001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45976.646462500001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45976.646462500001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45976.646462500001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45976.646462500001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45976.646462500001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45976.646462500001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45976.646462500001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45976.646462500001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45976.646462500001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45976.646462500001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45976.646462500001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45976.646462500001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45976.646462500001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45976.646462500001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45976.646462500001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45976.646462500001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45976.646462500001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45976.646462500001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45976.646462500001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45976.646462500001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45976.646462500001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45976.646462500001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45976.646462500001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45976.646462500001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45976.646462500001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45976.646462500001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45976.646462500001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45976.646462500001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45976.646462500001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45976.646462500001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45976.646462500001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45976.646462500001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45976.646462500001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45976.646462500001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45976.646462500001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45976.646462500001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45976.646462500001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45976.646462500001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45976.646462500001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45976.646462500001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45976.646462500001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45976.646462500001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45976.646462500001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45976.646462500001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45976.646462500001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45976.646462500001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45976.646462500001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45976.646462500001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45976.646462500001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45976.646462500001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45976.646462500001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45976.646462500001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45976.646462500001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45976.646462500001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45976.646462500001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45976.646462500001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45976.646462500001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45976.646462500001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45976.646462500001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45976.646462500001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45976.646462500001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45976.646462500001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45976.646462500001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45976.646462500001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45976.646462500001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45976.646462500001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45976.646462500001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45976.646462500001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45976.646462500001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45976.646462500001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45976.646462500001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45976.646462500001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45976.646462500001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45976.646462500001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45976.646462500001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45976.646462500001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45976.646462500001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45976.646462500001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45976.646462500001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45976.646462500001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45976.646462500001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45976.646462500001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45976.646462500001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45976.646462500001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45976.646462500001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45976.646462500001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45976.646462500001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45976.646462500001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45976.646462500001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45976.646462500001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45976.646462500001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45976.646462500001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45976.646462500001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45976.646462500001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45976.646462500001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45976.646462500001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45976.646462500001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45976.646462500001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45976.646462500001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45976.646462500001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45976.646462500001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45976.646462500001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45976.646462500001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45976.646462500001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45976.646462500001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45976.646462500001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45976.646462500001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45976.646462500001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45976.646462500001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45976.646462500001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45976.646462500001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45976.646462500001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45976.646462500001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45976.646462500001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45976.646462500001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45976.646462500001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45976.646462500001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45976.646462500001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45976.646462500001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45976.646462500001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45976.646462500001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45976.646462500001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45976.646462500001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45976.646462500001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45976.646462500001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45976.646462500001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45976.646462500001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45976.646462500001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45976.646462500001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45976.646462500001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45976.646462500001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45976.646462500001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45976.646462500001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45976.646462500001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45976.646462500001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45976.646462500001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45976.646462500001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45976.646462500001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45976.646462500001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45976.646462500001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45976.646462500001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45976.646462500001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45976.646462500001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45976.646462500001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45976.646462500001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45976.646462500001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45976.646462500001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45976.646462500001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45976.646462500001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45976.646462500001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45976.646462500001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45976.646462500001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45976.646462500001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45976.646462500001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45976.646462500001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45976.646462500001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45976.646462500001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45976.646462500001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45976.646462500001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45976.646462500001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45976.646462500001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45976.646462500001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45976.646462500001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45976.646462500001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45976.646462500001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45976.646462500001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45976.646462500001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45976.646462500001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45976.646462500001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45976.646462500001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45976.646462500001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45976.646462500001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45976.646462500001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45976.646462500001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45976.646462500001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45976.646462500001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45976.646462500001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45976.646462500001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45976.646462500001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45976.646462500001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45976.646462500001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45976.646462500001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45976.646462500001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45976.646462500001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45976.646462500001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45976.646462500001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45976.646462500001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45976.646462500001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45976.646462500001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45976.646462500001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45976.646462500001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45976.646462500001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45976.646462500001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45976.646462500001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45976.646462500001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45976.646462500001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45976.646462500001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45976.646462500001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45976.646462500001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45976.646462500001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45976.646462500001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45976.646462500001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45976.646462500001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45976.646462500001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45976.646462500001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45976.646462500001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45976.646462500001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45976.646462500001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45976.646462500001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45976.646462500001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45976.646462500001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45976.646462500001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45976.646462500001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45976.646462500001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45976.646462500001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45976.646462500001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45976.646462500001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45976.646462500001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45976.646462500001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45976.646462500001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45976.646462500001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45976.646462500001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45976.646462500001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45976.646462500001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45976.646462500001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45976.646462500001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45976.646462500001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45976.646462500001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45976.646462500001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45976.646462500001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45976.646462500001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45976.646462500001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45976.646462500001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45976.646462500001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45976.646462500001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45976.646462500001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45976.646462500001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45976.646462500001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45976.646462500001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45976.646462500001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45976.646462500001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45976.646462500001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45976.646462500001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45976.646462500001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45976.646462500001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45976.646462500001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45976.646462500001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45976.646462500001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45976.646462500001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45976.646462500001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45976.646462500001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45976.646462500001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45976.646462500001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45976.646462500001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45976.646462500001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45976.646462500001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45976.646462500001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45976.646462500001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45976.646462500001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45976.646462500001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45976.646462500001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45976.646462500001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45976.646462500001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45976.646462500001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45976.646462500001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45976.646462500001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45976.646462500001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45976.646462500001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45976.646462500001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45976.646462500001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45976.646462500001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45976.646462500001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45976.646462500001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45976.646462500001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45976.646462500001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45976.646462500001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45976.646462500001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45976.646462500001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45976.646462500001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45976.646462500001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45976.646462500001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45976.646462500001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45976.646462500001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45976.646462500001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45976.646462500001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45976.646462500001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45976.646462500001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45976.646462500001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45976.646462500001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45976.646462500001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45976.646462500001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45976.646462500001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45976.646462500001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45976.646462500001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45976.646462500001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45976.646462500001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45976.646462500001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45976.646462500001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45976.646462500001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45976.646462500001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45976.646462500001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45976.646462500001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45976.646462500001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45976.646462500001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45976.646462500001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45976.646462500001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45976.646462500001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45976.646462500001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45976.646462500001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45976.646462500001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45976.646462500001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45976.646462500001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45976.646462500001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45976.646462500001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45976.646462500001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45976.646462500001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45976.646462500001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45976.646462500001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45976.646462500001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45976.646462500001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45976.646462500001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45976.646462500001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45976.646462500001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45976.646462500001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45976.646462500001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45976.646462500001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45976.646462500001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45976.646462500001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45976.646462500001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45976.646462500001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45976.646462500001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45976.646462500001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45976.646462500001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45976.646462500001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45976.646462500001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45976.646462500001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45976.646462500001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45976.646462500001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45976.646462500001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45976.646462500001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45976.646462500001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45976.646462500001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45976.646462500001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45976.646462500001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45976.646462500001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45976.646462500001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45976.646462500001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45976.646462500001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45976.646462500001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45976.646462500001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45976.646462500001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45976.646462500001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45976.646462500001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45976.646462500001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45976.646462500001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45976.646462500001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45976.646462500001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45976.646462500001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45976.646462500001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45976.646462500001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45976.646462500001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45976.646462500001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45976.646462500001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45976.646462500001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45976.646462500001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45976.646462500001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45976.646462500001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45976.646462500001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45976.646462500001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45976.646462500001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45976.646462500001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45976.646462500001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45976.646462500001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45976.646462500001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45976.646462500001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45976.646462500001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45976.646462500001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45976.646462500001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45976.646462500001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45976.646462500001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45976.646462500001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45976.646462500001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45976.646462500001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45976.646462500001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45976.646462500001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45976.646462500001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45976.646462500001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45976.646462500001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45976.646462500001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45976.646462500001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45976.646462500001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45976.646462500001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45976.646462500001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45976.646462500001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45976.646462500001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45976.646462500001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45976.646462500001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45976.646462500001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45976.646462500001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45976.646462500001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45976.646462500001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45976.646462500001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45976.646462500001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45976.646462500001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45976.646462500001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45976.646462500001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45976.646462500001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45976.646462500001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45976.646462500001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45976.646462500001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45976.646462500001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45976.646462500001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45976.646462500001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45976.646462500001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45976.646462500001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45976.646462500001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45976.646462500001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45976.646462500001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45976.646462500001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45976.646462500001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45976.646462500001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45976.646462500001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45976.646462500001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45976.646462500001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45976.646462500001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45976.646462500001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45976.646462500001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45976.646462500001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45976.646462500001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45976.646462500001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45976.646462500001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45976.646462500001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45976.646462500001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45976.646462500001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45976.646462500001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45976.646462500001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45976.646462500001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45976.646462500001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45976.646462500001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45976.646462500001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45976.646462500001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45976.646462500001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45976.646462500001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45976.646462500001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45976.646462500001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45976.646462500001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45976.646462500001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45976.646462500001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45976.646462500001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45976.646462500001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45976.646462500001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45976.646462500001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45976.646462500001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45976.646462500001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45976.646462500001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45976.646462500001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45976.646462500001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45976.646462500001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45976.646462500001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45976.646462500001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45976.646462500001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45976.646462500001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45976.646462500001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45976.646462500001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45976.646462500001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45976.646462500001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45976.646462500001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45976.646462500001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45976.646462500001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45976.646462500001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45976.646462500001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45976.646462500001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45976.646462500001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45976.646462500001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45976.646462500001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45976.646462500001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45976.646462500001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45976.646462500001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45976.646462500001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45976.646462500001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45976.646462500001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45976.646462500001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45976.646462500001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45976.646462500001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45976.646462500001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45976.646462500001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45976.646462500001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45976.646462500001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45976.646462500001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45976.646462500001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45976.646462500001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45976.646462500001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45976.646462500001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45976.646462500001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45976.646462500001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45976.646462500001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45976.646462500001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45976.646462500001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45976.646462500001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45976.646462500001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45976.646462500001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45976.646462500001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45976.646462500001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45976.646462500001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45976.646462500001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45976.646462500001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45976.646462500001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45976.646462500001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45976.646462500001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45976.646462500001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45976.646462500001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45976.646462500001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45976.646462500001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45976.646462500001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45976.646462500001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45976.646462500001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45976.646462500001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45976.646462500001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45976.646462500001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45976.646462500001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45976.646462500001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45976.646462500001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45976.646462500001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45976.646462500001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45976.646462500001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45976.646462500001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45976.646462500001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45976.646462500001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45976.646462500001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45976.646462500001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45976.646462500001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45976.646462500001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45976.646462500001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45976.646462500001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45976.646462500001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45976.646462500001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45976.646462500001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45976.646462500001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45976.646462500001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45976.646462500001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45976.646462500001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45976.646462500001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45976.646462500001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45976.646462500001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45976.646462500001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45976.646462500001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45976.646462500001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45976.646462500001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45976.646462500001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45976.646462500001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45976.646462500001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45976.646462500001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45976.646462500001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45976.646462500001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45976.646462500001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45976.646462500001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45976.646462500001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45976.646462500001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45976.646462500001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45976.646462500001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45976.646462500001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45976.646462500001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45976.646462500001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45976.646462500001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45976.646462500001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45976.646462500001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45976.646462500001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45976.646462500001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45976.646462500001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45976.646462500001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45976.646462500001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45976.646462500001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45976.646462500001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45976.646462500001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45976.646462500001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45976.646462500001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45976.646462500001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45976.646462500001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45976.646462500001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45976.646462500001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45976.646462500001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45976.646462500001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45976.646462500001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45976.646462500001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45976.646462500001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45976.646462500001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45976.646462500001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45976.646462500001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45976.646462500001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45976.646462500001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45976.646462500001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45976.646462500001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45976.646462500001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45976.646462500001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45976.646462500001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45976.646462500001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45976.646462500001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45976.646462500001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45976.646462500001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45976.646462500001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45976.646462500001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45976.646462500001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45976.646462500001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45976.646462500001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45976.646462500001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45976.646462500001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45976.646462500001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45976.646462500001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45976.646462500001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45976.646462500001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45976.646462500001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45976.646462500001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45976.646462500001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45976.646462500001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45976.646462500001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45976.646462500001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45976.646462500001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45976.646462500001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45976.646462500001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45976.646462500001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45976.646462500001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45976.646462500001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45976.646462500001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45976.646462500001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45976.646462500001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45976.646462500001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45976.646462500001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45976.646462500001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45976.646462500001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45976.646462500001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45976.646462500001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45976.646462500001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45976.646462500001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45976.646462500001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45976.646462500001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45976.646462500001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45976.646462500001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45976.646462500001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45976.646462500001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45976.646462500001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45976.646462500001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45976.646462500001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45976.646462500001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45976.646462500001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45976.646462500001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45976.646462500001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45976.646462500001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45976.646462500001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45976.646462500001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45976.646462500001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45976.646462500001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45976.646462500001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45976.646462500001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45976.646462500001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45976.646462500001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45976.646462500001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45976.646462500001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45976.646462500001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45976.646462500001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45976.646462500001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45976.646462500001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45976.646462500001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45976.646462500001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45976.646462500001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45976.646462500001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45976.646462500001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45976.646462500001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45976.646462500001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45976.646462500001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45976.646462500001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45976.646462500001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45976.646462500001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45976.646462500001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45976.646462500001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45976.646462500001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45976.646462500001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45976.646462500001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45976.646462500001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45976.646462500001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45976.646462500001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45976.646462500001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45976.646462500001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45976.646462500001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45976.646462500001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45976.646462500001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45976.646462500001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45976.646462500001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45976.646462500001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45976.646462500001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45976.646462500001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45976.646462500001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45976.646462500001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45976.646462500001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45976.646462500001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45976.646462500001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45976.646462500001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45976.646462500001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45976.646462500001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45976.646462500001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45976.646462500001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45976.646462500001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45976.646462500001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45976.646462500001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45976.646462500001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45976.646462500001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45976.646462500001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45976.646462500001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45976.646462500001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45976.646462500001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45976.646462500001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45976.646462500001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45976.646462500001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45976.646462500001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45976.646462500001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45976.646462500001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45976.646462500001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45976.646462500001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45976.646462500001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45976.646462500001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45976.646462500001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45976.646462500001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45976.646462500001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45976.646462500001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45976.646462500001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45976.646462500001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45976.646462500001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45976.646462500001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45976.646462500001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45976.646462500001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45976.646462500001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45976.646462500001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45976.646462500001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45976.646462500001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45976.646462500001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45976.646462500001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45976.646462500001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45976.646462500001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45976.646462500001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45976.646462500001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45976.646462500001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45976.646462500001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45976.646462500001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45976.646462500001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45976.646462500001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45976.646462500001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45976.646462500001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45976.646462500001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45976.646462500001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45976.646462500001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45976.646462500001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45976.646462500001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45976.646462500001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45976.646462500001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45976.646462500001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45976.646462500001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45976.646462500001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45976.646462500001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45976.646462500001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45976.646462500001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45976.646462500001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45976.646462500001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45976.646462500001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45976.646462500001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45976.646462500001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45976.646462500001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45976.646462500001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45976.646462500001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45976.646462500001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45976.646462500001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45976.646462500001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45976.646462500001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45976.646462500001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45976.646462500001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45976.646462500001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45976.646462500001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45976.646462500001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45976.646462500001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45976.646462500001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45976.646462500001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45976.646462500001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45976.646462500001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45976.646462500001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45976.646462500001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45976.646462500001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45976.646462500001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45976.646462500001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45976.646462500001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45976.646462500001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45976.646462500001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45976.646462500001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45976.646462500001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45976.646462500001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45976.646462500001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45976.646462500001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45976.646462500001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45976.646462500001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45976.646462500001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45976.646462500001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45976.646462500001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45976.646462500001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45976.646462500001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45976.646462500001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45976.646462500001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45976.646462500001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45976.646462500001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45976.646462500001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45976.646462500001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45976.646462500001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45976.646462500001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45976.646462500001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45976.646462500001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45976.646462500001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45976.646462500001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45976.646462500001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45976.646462500001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45976.646462500001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45976.646462500001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45976.646462500001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45976.646462500001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45976.646462500001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45976.646462500001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45976.646462500001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45976.646462500001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45976.646462500001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45976.646462500001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45976.646462500001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45976.646462500001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45976.646462500001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45976.646462500001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45976.646462500001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45976.646462500001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45976.646462500001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45976.646462500001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45976.646462500001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45976.646462500001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45976.646462500001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45976.646462500001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45976.646462500001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45976.646462500001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45976.646462500001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45976.646462500001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45976.646462500001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45976.646462500001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45976.646462500001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45976.646462500001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45976.646462500001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45976.646462500001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45976.646462500001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45976.646462500001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45976.646462500001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45976.646462500001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45976.646462500001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45976.646462500001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45976.646462500001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45976.646462500001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45976.646462500001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45976.646462500001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45976.646462500001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45976.646462500001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45976.646462500001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45976.646462500001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45976.646462500001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45976.646462500001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45976.646462500001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45976.646462500001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45976.646462500001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45976.646462500001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45976.646462500001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45976.646462500001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45976.646462500001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45976.646462500001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45976.646462500001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45976.646462500001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45976.646462500001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45976.646462500001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45976.646462500001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45976.646462500001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45976.646462500001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45976.646462500001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45976.646462500001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45976.646462500001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45976.646462500001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45976.646462500001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45976.646462500001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45976.646462500001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45976.646462500001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45976.646462500001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45976.646462500001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45976.646462500001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45976.646462500001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45976.646462500001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45976.646462500001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45976.646462500001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45976.646462500001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45976.646462500001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45976.646462500001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45976.646462500001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45976.646462500001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45976.646462500001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45976.646462500001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45976.646462500001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45976.646462500001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45976.646462500001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45976.646462500001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45976.646462500001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45976.646462500001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45976.646462500001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45976.646462500001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45976.646462500001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45976.646462500001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45976.646462500001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45976.646462500001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45976.646462500001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45976.646462500001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45976.646462500001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45976.646462500001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45976.646462500001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45976.646462500001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45976.646462500001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45976.646462500001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45976.646462500001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45976.646462500001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45976.646462500001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45976.646462500001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45976.646462500001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45976.646462500001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45976.646462500001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45976.646462500001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45976.646462500001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45976.646462500001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45976.646462500001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45976.646462500001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45976.646462500001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45976.646462500001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45976.646462500001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45976.646462500001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45976.646462500001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45976.646462500001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45976.646462500001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45976.646462500001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45976.646462500001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45976.646462500001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45976.646462500001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45976.646462500001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273.16574490740459</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0.19444861110969214</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45976.646462500001</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5.7353703705302905E-2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1.3719444446905982E-2</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45976.646462500001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45976.646462500001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45976.646462500001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45976.646462500001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45976.646462500001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45976.646462500001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45976.646462500001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45976.646462500001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45976.646462500001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45976.646462500001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45976.646462500001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60"/>
      <c r="E18" s="95"/>
      <c r="F18" s="96"/>
      <c r="G18" s="97">
        <f ca="1">IFERROR(NOW()-F18,"")</f>
        <v>45976.646462500001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45976.646462500001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45976.646462500001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45976.646462500001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45976.646462500001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45976.646462500001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45976.646462500001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45976.646462500001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45976.646462500001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45976.646462500001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45976.646462500001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45976.646462500001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45976.646462500001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45976.646462500001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45976.646462500001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45976.646462500001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45976.646462500001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45976.646462500001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45976.646462500001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45976.646462500001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45976.646462500001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45976.646462500001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45976.646462500001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45976.646462500001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45976.646462500001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45976.646462500001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45976.646462500001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45976.646462500001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45976.646462500001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45976.646462500001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45976.646462500001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45976.646462500001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45976.646462500001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45976.646462500001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45976.646462500001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45976.646462500001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45976.646462500001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45976.646462500001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45976.646462500001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45976.646462500001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45976.646462500001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45976.646462500001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45976.646462500001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45976.646462500001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45976.646462500001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45976.646462500001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45976.646462500001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45976.646462500001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45976.646462500001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45976.646462500001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45976.646462500001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45976.646462500001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45976.646462500001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45976.646462500001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45976.646462500001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45976.646462500001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45976.646462500001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45976.646462500001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45976.646462500001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45976.646462500001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45976.646462500001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45976.646462500001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45976.646462500001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45976.646462500001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45976.646462500001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45976.646462500001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45976.646462500001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45976.646462500001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45976.646462500001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45976.646462500001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45976.646462500001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45976.646462500001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45976.646462500001</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11"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84.814402314812469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50.457585185184143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27.985351388888375</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45976.646462500001</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45976.646462500001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45976.646462500001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45976.646462500001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45976.646462500001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45976.646462500001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45976.646462500001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45976.646462500001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45976.646462500001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45976.646462500001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45976.646462500001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45976.646462500001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45976.646462500001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45976.646462500001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45976.646462500001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45976.646462500001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45976.646462500001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45976.646462500001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45976.646462500001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45976.646462500001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45976.646462500001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45976.646462500001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45976.646462500001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45976.646462500001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45976.646462500001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45976.646462500001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45976.646462500001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45976.646462500001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45976.646462500001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45976.646462500001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45976.646462500001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45976.646462500001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45976.646462500001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45976.646462500001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45976.646462500001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45976.646462500001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45976.646462500001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45976.646462500001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45976.646462500001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45976.646462500001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45976.646462500001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45976.646462500001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45976.646462500001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45976.646462500001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45976.646462500001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45976.646462500001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45976.646462500001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45976.646462500001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45976.646462500001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45976.646462500001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45976.646462500001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45976.646462500001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45976.646462500001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45976.646462500001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45976.646462500001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45976.646462500001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45976.646462500001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45976.646462500001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45976.646462500001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45976.646462500001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45976.646462500001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45976.646462500001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45976.646462500001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45976.646462500001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45976.646462500001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45976.646462500001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45976.646462500001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45976.646462500001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45976.646462500001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45976.646462500001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45976.646462500001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45976.646462500001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45976.646462500001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45976.646462500001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45976.646462500001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45976.646462500001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45976.646462500001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45976.646462500001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45976.646462500001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45976.646462500001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45976.646462500001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45976.646462500001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45976.646462500001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45976.646462500001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45976.646462500001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45976.646462500001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45976.646462500001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45976.646462500001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45976.646462500001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45976.646462500001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45976.646462500001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45976.646462500001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45976.646462500001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45976.646462500001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45976.646462500001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45976.646462500001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45976.646462500001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45976.646462500001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45976.646462500001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45976.646462500001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45976.646462500001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45976.646462500001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45976.646462500001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45976.646462500001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45976.646462500001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45976.646462500001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45976.646462500001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45976.646462500001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45976.646462500001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45976.646462500001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45976.646462500001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45976.646462500001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45976.646462500001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45976.646462500001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45976.646462500001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45976.646462500001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45976.646462500001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45976.646462500001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45976.646462500001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45976.646462500001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45976.646462500001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45976.646462500001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45976.646462500001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45976.646462500001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45976.646462500001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45976.646462500001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45976.646462500001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45976.646462500001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45976.646462500001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45976.646462500001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45976.646462500001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45976.646462500001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45976.646462500001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45976.646462500001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45976.646462500001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45976.646462500001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45976.646462500001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45976.646462500001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45976.646462500001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45976.646462500001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45976.646462500001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45976.646462500001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45976.646462500001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45976.646462500001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45976.646462500001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45976.646462500001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45976.646462500001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45976.646462500001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45976.646462500001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45976.646462500001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45976.646462500001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45976.646462500001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45976.646462500001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45976.646462500001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45976.646462500001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45976.646462500001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45976.646462500001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45976.646462500001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45976.646462500001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45976.646462500001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45976.646462500001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45976.646462500001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45976.646462500001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45976.646462500001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45976.646462500001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45976.646462500001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45976.646462500001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45976.646462500001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45976.646462500001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45976.646462500001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45976.646462500001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45976.646462500001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45976.646462500001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45976.646462500001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45976.646462500001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45976.646462500001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45976.646462500001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45976.646462500001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45976.646462500001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45976.646462500001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45976.646462500001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45976.646462500001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45976.646462500001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45976.646462500001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45976.646462500001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45976.646462500001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45976.646462500001</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4.8325925927201752E-2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45976.646462500001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45976.646462500001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45976.646462500001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45976.646462500001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45976.646462500001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45976.646462500001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45976.646462500001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45976.646462500001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45976.646462500001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45976.646462500001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45976.646462500001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45976.646462500001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45976.646462500001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45976.646462500001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45976.646462500001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45976.646462500001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45976.646462500001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45976.646462500001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45976.646462500001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45976.646462500001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45976.646462500001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45976.646462500001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45976.646462500001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45976.646462500001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45976.646462500001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45976.646462500001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45976.646462500001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45976.646462500001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45976.646462500001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45976.646462500001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45976.646462500001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45976.646462500001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45976.646462500001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45976.646462500001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45976.646462500001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45976.646462500001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45976.646462500001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45976.646462500001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45976.646462500001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45976.646462500001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45976.646462500001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45976.646462500001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45976.646462500001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45976.646462500001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45976.646462500001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45976.646462500001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45976.646462500001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45976.646462500001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45976.646462500001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45976.646462500001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45976.646462500001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45976.646462500001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45976.646462500001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45976.646462500001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45976.646462500001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45976.646462500001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45976.646462500001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45976.646462500001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45976.646462500001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45976.646462500001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45976.646462500001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45976.646462500001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45976.646462500001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45976.646462500001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45976.646462500001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45976.646462500001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45976.646462500001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45976.646462500001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45976.646462500001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45976.646462500001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45976.646462500001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45976.646462500001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45976.646462500001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45976.646462500001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45976.646462500001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45976.646462500001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45976.646462500001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45976.646462500001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45976.646462500001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45976.646462500001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45976.646462500001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45976.646462500001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45976.646462500001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45976.646462500001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45976.646462500001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45976.646462500001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45976.646462500001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45976.646462500001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45976.646462500001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45976.646462500001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45976.646462500001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45976.646462500001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45976.646462500001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45976.646462500001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45976.646462500001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45976.646462500001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45976.646462500001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45976.646462500001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45976.646462500001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45976.646462500001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45976.646462500001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45976.646462500001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45976.646462500001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45976.646462500001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45976.646462500001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45976.646462500001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45976.646462500001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45976.646462500001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45976.646462500001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45976.646462500001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45976.646462500001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45976.646462500001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45976.646462500001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2025-11-15T12:33:09Z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