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93" documentId="120_S{2AC9BD13-BADA-5192-A53E-5A8FF88502F6}" xr6:coauthVersionLast="47" xr6:coauthVersionMax="47" xr10:uidLastSave="{80C1EACD-7FB1-4E93-BAD7-5BCBAD0B34F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<sst xmlns="http://schemas.openxmlformats.org/spreadsheetml/2006/main" count="180295" uniqueCount="39127">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</sst>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313.9840670138874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45976.932492939814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45976.932492939814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45976.932492939814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45976.932492939814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45976.932492939814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45976.932492939814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45976.932492939814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45976.932492939814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45976.932492939814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45976.932492939814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45976.932492939814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45976.932492939814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45976.932492939814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45976.932492939814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45976.932492939814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45976.932492939814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45976.932492939814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45976.932492939814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45976.932492939814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45976.932492939814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45976.932492939814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45976.932492939814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45976.932492939814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45976.932492939814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45976.932492939814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45976.932492939814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45976.932492939814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45976.932492939814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45976.932492939814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45976.932492939814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45976.932492939814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45976.932492939814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45976.932492939814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45976.932492939814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45976.932492939814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45976.932492939814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45976.932492939814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45976.932492939814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45976.932492939814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45976.932492939814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45976.932492939814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45976.932492939814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45976.932492939814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45976.932492939814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45976.932492939814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45976.932492939814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45976.932492939814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45976.932492939814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45976.932492939814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45976.932492939814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45976.932492939814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45976.932492939814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45976.932492939814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45976.932492939814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45976.932492939814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45976.932492939814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45976.932492939814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45976.932492939814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45976.932492939814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45976.932492939814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45976.932492939814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45976.932492939814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45976.932492939814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45976.932492939814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45976.932492939814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45976.932492939814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45976.932492939814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45976.932492939814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45976.932492939814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45976.932492939814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45976.932492939814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45976.932492939814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45976.932492939814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45976.932492939814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45976.932492939814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45976.932492939814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45976.932492939814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45976.932492939814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45976.932492939814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45976.932492939814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45976.932492939814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45976.932492939814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45976.932492939814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45976.932492939814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45976.932492939814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45976.932492939814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B9" sqref="B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151.93265497685206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0.49615034722228302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0.20940266203251667</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v>1</v>
      </c>
      <c r="D6" s="18" t="s">
        <v>24924</v>
      </c>
      <c r="E6" s="103" t="s">
        <v>39021</v>
      </c>
      <c r="F6" s="104"/>
      <c r="G6" s="105">
        <f ca="1">IFERROR(NOW()-F6,"-")</f>
        <v>45976.932492939814</v>
      </c>
      <c r="H6" s="10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45976.932492939814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45976.932492939814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45976.932492939814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45976.932492939814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45976.932492939814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45976.932492939814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45976.932492939814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45976.932492939814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45976.932492939814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45976.932492939814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45976.932492939814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45976.932492939814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45976.932492939814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45976.932492939814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45976.932492939814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45976.932492939814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45976.932492939814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45976.932492939814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45976.932492939814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45976.932492939814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45976.932492939814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45976.932492939814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45976.932492939814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45976.932492939814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45976.932492939814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45976.932492939814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45976.932492939814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45976.932492939814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45976.932492939814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45976.932492939814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45976.932492939814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45976.932492939814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45976.932492939814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45976.932492939814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45976.932492939814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45976.932492939814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45976.932492939814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45976.932492939814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45976.932492939814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45976.932492939814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45976.932492939814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45976.932492939814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45976.932492939814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45976.932492939814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45976.932492939814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45976.932492939814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45976.932492939814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45976.932492939814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45976.932492939814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45976.932492939814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45976.932492939814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45976.932492939814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45976.932492939814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45976.932492939814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45976.932492939814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45976.932492939814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45976.932492939814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45976.932492939814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45976.932492939814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45976.932492939814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45976.932492939814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45976.932492939814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45976.932492939814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45976.932492939814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45976.932492939814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45976.932492939814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45976.932492939814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45976.932492939814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45976.932492939814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45976.932492939814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45976.932492939814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45976.932492939814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45976.932492939814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45976.932492939814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45976.932492939814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45976.932492939814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45976.932492939814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45976.932492939814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45976.932492939814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45976.932492939814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45976.932492939814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45976.932492939814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45976.932492939814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45976.932492939814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45976.932492939814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45976.932492939814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45976.932492939814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45976.932492939814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45976.932492939814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45976.932492939814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45976.932492939814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45976.932492939814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45976.932492939814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45976.932492939814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45976.932492939814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45976.932492939814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45976.932492939814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45976.932492939814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45976.932492939814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45976.932492939814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45976.932492939814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45976.932492939814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45976.932492939814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45976.932492939814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45976.932492939814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45976.932492939814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45976.932492939814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45976.932492939814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45976.932492939814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45976.932492939814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45976.932492939814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45976.932492939814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45976.932492939814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45976.932492939814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45976.932492939814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45976.932492939814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45976.932492939814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45976.932492939814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45976.932492939814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45976.932492939814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45976.932492939814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45976.932492939814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45976.932492939814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45976.932492939814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45976.932492939814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45976.932492939814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45976.932492939814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45976.932492939814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45976.932492939814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45976.932492939814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45976.932492939814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45976.932492939814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45976.932492939814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45976.932492939814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45976.932492939814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45976.932492939814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45976.932492939814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45976.932492939814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45976.932492939814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45976.932492939814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45976.932492939814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45976.932492939814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45976.932492939814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45976.932492939814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45976.932492939814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45976.932492939814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45976.932492939814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45976.932492939814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45976.932492939814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45976.932492939814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45976.932492939814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45976.932492939814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45976.932492939814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45976.932492939814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45976.932492939814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45976.932492939814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45976.932492939814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45976.932492939814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45976.932492939814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45976.932492939814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45976.932492939814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45976.932492939814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45976.932492939814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45976.932492939814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45976.932492939814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45976.932492939814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45976.932492939814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45976.932492939814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45976.932492939814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45976.932492939814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45976.932492939814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45976.932492939814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45976.932492939814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45976.932492939814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45976.932492939814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45976.932492939814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45976.932492939814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45976.932492939814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45976.932492939814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45976.932492939814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45976.932492939814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45976.932492939814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45976.932492939814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45976.932492939814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45976.932492939814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45976.932492939814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45976.932492939814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45976.932492939814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45976.932492939814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45976.932492939814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45976.932492939814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45976.932492939814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45976.932492939814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45976.932492939814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45976.932492939814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45976.932492939814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45976.932492939814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45976.932492939814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45976.932492939814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45976.932492939814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45976.932492939814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45976.932492939814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45976.932492939814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45976.932492939814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45976.932492939814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45976.932492939814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45976.932492939814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45976.932492939814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45976.932492939814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45976.932492939814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45976.932492939814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45976.932492939814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45976.932492939814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45976.932492939814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45976.932492939814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45976.932492939814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45976.932492939814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45976.932492939814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45976.932492939814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45976.932492939814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45976.932492939814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45976.932492939814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45976.932492939814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45976.932492939814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45976.932492939814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45976.932492939814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45976.932492939814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45976.932492939814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45976.932492939814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45976.932492939814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45976.932492939814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45976.932492939814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45976.932492939814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45976.932492939814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45976.932492939814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45976.932492939814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45976.932492939814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45976.932492939814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45976.932492939814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45976.932492939814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45976.932492939814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45976.932492939814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45976.932492939814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45976.932492939814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45976.932492939814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45976.932492939814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45976.932492939814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45976.932492939814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45976.932492939814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45976.932492939814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45976.932492939814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45976.932492939814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45976.932492939814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45976.932492939814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45976.932492939814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45976.932492939814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45976.932492939814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45976.932492939814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45976.932492939814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45976.932492939814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45976.932492939814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45976.932492939814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45976.932492939814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45976.932492939814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45976.932492939814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45976.932492939814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45976.932492939814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45976.932492939814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45976.932492939814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45976.932492939814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45976.932492939814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45976.932492939814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45976.932492939814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45976.932492939814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45976.932492939814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45976.932492939814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45976.932492939814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45976.932492939814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45976.932492939814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45976.932492939814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45976.932492939814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45976.932492939814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45976.932492939814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45976.932492939814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45976.932492939814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45976.932492939814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45976.932492939814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45976.932492939814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45976.932492939814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45976.932492939814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45976.932492939814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45976.932492939814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45976.932492939814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45976.932492939814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45976.932492939814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45976.932492939814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45976.932492939814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45976.932492939814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45976.932492939814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45976.932492939814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45976.932492939814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45976.932492939814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45976.932492939814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45976.932492939814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45976.932492939814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45976.932492939814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45976.932492939814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45976.932492939814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45976.932492939814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45976.932492939814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45976.932492939814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45976.932492939814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45976.932492939814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45976.932492939814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45976.932492939814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45976.932492939814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45976.932492939814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45976.932492939814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45976.932492939814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45976.932492939814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45976.932492939814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45976.932492939814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45976.932492939814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45976.932492939814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45976.932492939814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45976.932492939814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45976.932492939814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45976.932492939814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45976.932492939814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45976.932492939814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45976.932492939814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45976.932492939814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45976.932492939814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45976.932492939814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45976.932492939814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45976.932492939814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45976.932492939814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45976.932492939814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45976.932492939814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45976.932492939814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45976.932492939814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45976.932492939814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45976.932492939814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45976.932492939814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45976.932492939814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45976.932492939814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45976.932492939814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45976.932492939814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45976.932492939814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45976.932492939814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45976.932492939814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45976.932492939814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45976.932492939814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45976.932492939814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45976.932492939814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45976.932492939814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45976.932492939814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45976.932492939814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45976.932492939814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45976.932492939814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45976.932492939814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45976.932492939814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45976.932492939814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45976.932492939814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45976.932492939814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45976.932492939814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45976.932492939814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45976.932492939814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45976.932492939814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45976.932492939814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45976.932492939814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45976.932492939814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45976.932492939814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45976.932492939814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45976.932492939814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45976.932492939814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45976.932492939814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45976.932492939814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45976.932492939814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45976.932492939814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45976.932492939814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45976.932492939814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45976.932492939814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45976.932492939814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45976.932492939814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45976.932492939814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45976.932492939814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45976.932492939814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45976.932492939814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45976.932492939814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45976.932492939814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45976.932492939814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45976.932492939814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45976.932492939814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45976.932492939814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45976.932492939814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45976.932492939814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45976.932492939814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45976.932492939814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45976.932492939814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45976.932492939814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45976.932492939814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45976.932492939814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45976.932492939814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45976.932492939814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45976.932492939814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45976.932492939814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45976.932492939814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45976.932492939814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45976.932492939814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45976.932492939814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45976.932492939814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45976.932492939814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45976.932492939814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45976.932492939814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45976.932492939814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45976.932492939814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45976.932492939814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45976.932492939814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45976.932492939814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45976.932492939814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45976.932492939814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45976.932492939814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45976.932492939814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45976.932492939814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45976.932492939814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45976.932492939814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45976.932492939814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45976.932492939814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45976.932492939814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45976.932492939814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45976.932492939814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45976.932492939814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45976.932492939814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45976.932492939814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45976.932492939814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45976.932492939814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45976.932492939814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45976.932492939814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45976.932492939814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45976.932492939814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45976.932492939814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45976.932492939814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45976.932492939814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45976.932492939814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45976.932492939814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45976.932492939814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45976.932492939814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45976.932492939814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45976.932492939814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45976.932492939814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45976.932492939814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45976.932492939814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45976.932492939814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45976.932492939814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45976.932492939814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45976.932492939814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45976.932492939814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45976.932492939814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45976.932492939814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45976.932492939814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45976.932492939814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45976.932492939814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45976.932492939814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45976.932492939814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45976.932492939814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45976.932492939814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45976.932492939814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45976.932492939814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45976.932492939814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45976.932492939814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45976.932492939814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45976.932492939814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45976.932492939814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45976.932492939814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45976.932492939814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45976.932492939814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45976.932492939814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45976.932492939814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45976.932492939814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45976.932492939814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45976.932492939814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45976.932492939814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45976.932492939814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45976.932492939814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45976.932492939814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45976.932492939814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45976.932492939814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45976.932492939814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45976.932492939814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45976.932492939814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45976.932492939814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45976.932492939814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45976.932492939814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45976.932492939814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45976.932492939814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45976.932492939814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45976.932492939814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45976.932492939814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45976.932492939814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45976.932492939814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45976.932492939814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45976.932492939814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45976.932492939814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45976.932492939814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45976.932492939814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45976.932492939814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45976.932492939814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45976.932492939814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45976.932492939814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45976.932492939814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45976.932492939814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45976.932492939814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45976.932492939814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45976.932492939814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45976.932492939814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45976.932492939814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45976.932492939814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45976.932492939814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45976.932492939814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45976.932492939814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45976.932492939814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45976.932492939814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45976.932492939814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45976.932492939814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45976.932492939814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45976.932492939814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45976.932492939814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45976.932492939814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45976.932492939814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45976.932492939814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45976.932492939814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45976.932492939814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45976.932492939814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45976.932492939814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45976.932492939814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45976.932492939814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45976.932492939814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45976.932492939814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45976.932492939814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45976.932492939814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45976.932492939814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45976.932492939814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45976.932492939814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45976.932492939814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45976.932492939814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45976.932492939814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45976.932492939814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45976.932492939814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45976.932492939814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45976.932492939814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45976.932492939814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45976.932492939814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45976.932492939814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45976.932492939814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45976.932492939814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45976.932492939814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45976.932492939814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45976.932492939814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45976.932492939814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45976.932492939814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45976.932492939814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45976.932492939814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45976.932492939814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45976.932492939814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45976.932492939814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45976.932492939814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45976.932492939814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45976.932492939814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45976.932492939814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45976.932492939814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45976.932492939814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45976.932492939814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45976.932492939814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45976.932492939814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45976.932492939814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45976.932492939814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45976.932492939814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45976.932492939814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45976.932492939814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45976.932492939814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45976.932492939814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45976.932492939814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45976.932492939814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45976.932492939814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45976.932492939814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45976.932492939814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45976.932492939814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45976.932492939814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45976.932492939814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45976.932492939814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45976.932492939814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45976.932492939814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45976.932492939814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45976.932492939814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45976.932492939814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45976.932492939814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45976.932492939814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45976.932492939814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45976.932492939814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45976.932492939814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45976.932492939814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45976.932492939814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45976.932492939814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45976.932492939814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45976.932492939814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45976.932492939814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45976.932492939814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45976.932492939814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45976.932492939814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45976.932492939814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45976.932492939814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45976.932492939814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45976.932492939814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45976.932492939814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45976.932492939814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45976.932492939814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45976.932492939814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45976.932492939814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45976.932492939814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45976.932492939814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45976.932492939814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45976.932492939814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45976.932492939814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45976.932492939814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45976.932492939814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45976.932492939814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45976.932492939814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45976.932492939814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45976.932492939814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45976.932492939814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45976.932492939814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45976.932492939814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45976.932492939814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45976.932492939814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45976.932492939814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45976.932492939814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45976.932492939814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45976.932492939814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45976.932492939814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45976.932492939814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45976.932492939814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45976.932492939814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45976.932492939814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45976.932492939814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45976.932492939814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45976.932492939814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45976.932492939814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45976.932492939814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45976.932492939814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45976.932492939814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45976.932492939814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45976.932492939814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45976.932492939814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45976.932492939814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45976.932492939814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45976.932492939814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45976.932492939814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45976.932492939814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45976.932492939814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45976.932492939814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45976.932492939814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45976.932492939814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45976.932492939814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45976.932492939814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45976.932492939814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45976.932492939814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45976.932492939814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45976.932492939814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45976.932492939814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45976.932492939814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45976.932492939814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45976.932492939814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45976.932492939814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45976.932492939814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45976.932492939814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45976.932492939814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45976.932492939814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45976.932492939814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45976.932492939814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45976.932492939814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45976.932492939814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45976.932492939814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45976.932492939814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45976.932492939814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45976.932492939814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45976.932492939814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45976.932492939814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45976.932492939814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45976.932492939814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45976.932492939814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45976.932492939814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45976.932492939814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45976.932492939814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45976.932492939814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45976.932492939814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45976.932492939814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45976.932492939814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45976.932492939814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45976.932492939814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45976.932492939814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45976.932492939814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45976.932492939814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45976.932492939814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45976.932492939814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45976.932492939814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45976.932492939814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45976.932492939814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45976.932492939814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45976.932492939814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45976.932492939814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45976.932492939814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45976.932492939814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45976.932492939814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45976.932492939814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45976.932492939814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45976.932492939814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45976.932492939814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45976.932492939814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45976.932492939814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45976.932492939814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45976.932492939814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45976.932492939814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45976.932492939814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45976.932492939814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45976.932492939814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45976.932492939814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45976.932492939814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45976.932492939814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45976.932492939814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45976.932492939814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45976.932492939814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45976.932492939814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45976.932492939814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45976.932492939814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45976.932492939814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45976.932492939814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45976.932492939814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45976.932492939814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45976.932492939814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45976.932492939814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45976.932492939814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45976.932492939814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45976.932492939814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45976.932492939814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45976.932492939814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45976.932492939814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45976.932492939814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45976.932492939814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45976.932492939814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45976.932492939814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45976.932492939814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45976.932492939814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45976.932492939814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45976.932492939814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45976.932492939814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45976.932492939814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45976.932492939814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45976.932492939814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45976.932492939814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45976.932492939814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45976.932492939814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45976.932492939814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45976.932492939814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45976.932492939814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45976.932492939814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45976.932492939814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45976.932492939814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45976.932492939814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45976.932492939814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45976.932492939814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45976.932492939814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45976.932492939814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45976.932492939814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45976.932492939814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45976.932492939814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45976.932492939814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45976.932492939814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45976.932492939814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45976.932492939814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45976.932492939814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45976.932492939814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45976.932492939814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45976.932492939814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45976.932492939814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45976.932492939814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45976.932492939814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45976.932492939814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45976.932492939814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45976.932492939814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45976.932492939814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45976.932492939814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45976.932492939814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45976.932492939814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45976.932492939814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45976.932492939814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45976.932492939814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45976.932492939814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45976.932492939814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45976.932492939814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45976.932492939814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45976.932492939814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45976.932492939814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45976.932492939814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45976.932492939814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45976.932492939814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45976.932492939814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45976.932492939814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45976.932492939814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45976.932492939814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45976.932492939814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45976.932492939814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45976.932492939814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45976.932492939814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45976.932492939814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45976.932492939814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45976.932492939814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45976.932492939814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45976.932492939814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45976.932492939814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45976.932492939814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45976.932492939814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45976.932492939814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45976.932492939814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45976.932492939814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45976.932492939814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45976.932492939814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45976.932492939814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45976.932492939814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45976.932492939814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45976.932492939814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45976.932492939814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45976.932492939814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45976.932492939814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45976.932492939814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45976.932492939814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45976.932492939814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45976.932492939814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45976.932492939814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45976.932492939814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45976.932492939814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45976.932492939814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45976.932492939814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45976.932492939814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45976.932492939814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45976.932492939814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45976.932492939814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45976.932492939814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45976.932492939814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45976.932492939814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45976.932492939814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45976.932492939814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45976.932492939814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45976.932492939814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45976.932492939814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45976.932492939814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45976.932492939814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45976.932492939814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45976.932492939814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45976.932492939814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45976.932492939814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45976.932492939814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45976.932492939814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45976.932492939814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45976.932492939814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45976.932492939814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45976.932492939814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45976.932492939814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45976.932492939814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45976.932492939814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45976.932492939814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45976.932492939814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45976.932492939814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45976.932492939814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45976.932492939814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45976.932492939814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45976.932492939814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45976.932492939814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45976.932492939814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45976.932492939814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45976.932492939814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45976.932492939814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45976.932492939814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45976.932492939814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45976.932492939814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45976.932492939814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45976.932492939814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45976.932492939814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45976.932492939814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45976.932492939814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45976.932492939814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45976.932492939814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45976.932492939814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45976.932492939814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45976.932492939814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45976.932492939814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45976.932492939814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45976.932492939814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45976.932492939814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45976.932492939814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45976.932492939814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45976.932492939814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45976.932492939814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45976.932492939814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45976.932492939814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45976.932492939814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45976.932492939814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45976.932492939814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45976.932492939814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45976.932492939814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45976.932492939814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45976.932492939814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45976.932492939814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45976.932492939814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45976.932492939814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45976.932492939814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45976.932492939814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45976.932492939814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45976.932492939814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45976.932492939814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45976.932492939814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45976.932492939814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45976.932492939814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45976.932492939814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45976.932492939814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45976.932492939814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45976.932492939814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45976.932492939814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45976.932492939814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45976.932492939814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45976.932492939814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45976.932492939814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45976.932492939814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45976.932492939814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45976.932492939814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45976.932492939814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45976.932492939814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45976.932492939814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45976.932492939814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45976.932492939814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45976.932492939814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45976.932492939814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45976.932492939814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45976.932492939814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45976.932492939814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45976.932492939814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45976.932492939814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45976.932492939814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45976.932492939814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45976.932492939814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45976.932492939814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45976.932492939814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45976.932492939814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45976.932492939814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45976.932492939814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45976.932492939814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45976.932492939814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45976.932492939814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45976.932492939814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45976.932492939814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45976.932492939814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45976.932492939814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45976.932492939814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45976.932492939814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45976.932492939814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45976.932492939814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45976.932492939814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45976.932492939814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45976.932492939814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45976.932492939814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45976.932492939814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45976.932492939814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45976.932492939814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45976.932492939814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45976.932492939814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45976.932492939814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45976.932492939814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45976.932492939814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45976.932492939814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45976.932492939814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45976.932492939814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45976.932492939814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45976.932492939814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45976.932492939814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45976.932492939814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45976.932492939814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45976.932492939814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45976.932492939814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45976.932492939814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45976.932492939814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45976.932492939814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45976.932492939814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45976.932492939814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45976.932492939814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45976.932492939814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45976.932492939814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45976.932492939814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45976.932492939814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45976.932492939814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45976.932492939814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45976.932492939814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45976.932492939814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45976.932492939814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45976.932492939814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45976.932492939814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45976.932492939814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45976.932492939814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45976.932492939814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45976.932492939814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45976.932492939814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45976.932492939814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45976.932492939814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45976.932492939814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45976.932492939814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45976.932492939814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45976.932492939814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273.45177534721734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0.34338414351805113</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0.14621979166258825</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45976.932492939814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45976.932492939814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45976.932492939814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45976.932492939814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45976.932492939814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45976.932492939814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45976.932492939814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45976.932492939814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45976.932492939814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45976.932492939814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45976.932492939814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45976.932492939814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45976.932492939814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45976.932492939814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45976.932492939814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45976.932492939814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45976.932492939814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45976.932492939814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45976.932492939814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45976.932492939814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45976.932492939814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45976.932492939814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45976.932492939814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45976.932492939814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45976.932492939814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45976.932492939814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45976.932492939814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45976.932492939814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45976.932492939814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45976.932492939814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45976.932492939814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45976.932492939814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45976.932492939814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45976.932492939814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45976.932492939814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45976.932492939814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45976.932492939814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45976.932492939814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45976.932492939814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45976.932492939814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45976.932492939814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45976.932492939814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45976.932492939814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45976.932492939814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45976.932492939814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45976.932492939814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45976.932492939814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45976.932492939814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45976.932492939814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45976.932492939814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45976.932492939814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45976.932492939814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45976.932492939814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45976.932492939814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45976.932492939814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45976.932492939814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45976.932492939814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45976.932492939814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45976.932492939814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45976.932492939814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45976.932492939814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45976.932492939814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45976.932492939814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45976.932492939814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45976.932492939814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45976.932492939814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45976.932492939814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45976.932492939814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45976.932492939814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45976.932492939814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45976.932492939814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45976.932492939814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45976.932492939814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45976.932492939814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45976.932492939814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45976.932492939814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45976.932492939814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45976.932492939814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85.100432754625217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50.743615624996892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28.271381828701124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45976.932492939814</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45976.932492939814</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45976.932492939814</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45976.932492939814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45976.932492939814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45976.932492939814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45976.932492939814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45976.932492939814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45976.932492939814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45976.932492939814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45976.932492939814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45976.932492939814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45976.932492939814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45976.932492939814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45976.932492939814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45976.932492939814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45976.932492939814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45976.932492939814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45976.932492939814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45976.932492939814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45976.932492939814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45976.932492939814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45976.932492939814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45976.932492939814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45976.932492939814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45976.932492939814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45976.932492939814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45976.932492939814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45976.932492939814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45976.932492939814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45976.932492939814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45976.932492939814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45976.932492939814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45976.932492939814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45976.932492939814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45976.932492939814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45976.932492939814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45976.932492939814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45976.932492939814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45976.932492939814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45976.932492939814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45976.932492939814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45976.932492939814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45976.932492939814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45976.932492939814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45976.932492939814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45976.932492939814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45976.932492939814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45976.932492939814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45976.932492939814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45976.932492939814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45976.932492939814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45976.932492939814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45976.932492939814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45976.932492939814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45976.932492939814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45976.932492939814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45976.932492939814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45976.932492939814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45976.932492939814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45976.932492939814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45976.932492939814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45976.932492939814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45976.932492939814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45976.932492939814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45976.932492939814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45976.932492939814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45976.932492939814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45976.932492939814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45976.932492939814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45976.932492939814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45976.932492939814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45976.932492939814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45976.932492939814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45976.932492939814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45976.932492939814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45976.932492939814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45976.932492939814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45976.932492939814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45976.932492939814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45976.932492939814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45976.932492939814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45976.932492939814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45976.932492939814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45976.932492939814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45976.932492939814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45976.932492939814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45976.932492939814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45976.932492939814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45976.932492939814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45976.932492939814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45976.932492939814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45976.932492939814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45976.932492939814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45976.932492939814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45976.932492939814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45976.932492939814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45976.932492939814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45976.932492939814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45976.932492939814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45976.932492939814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45976.932492939814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45976.932492939814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45976.932492939814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45976.932492939814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45976.932492939814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45976.932492939814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45976.932492939814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45976.932492939814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45976.932492939814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45976.932492939814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45976.932492939814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45976.932492939814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45976.932492939814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45976.932492939814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45976.932492939814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45976.932492939814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45976.932492939814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45976.932492939814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45976.932492939814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45976.932492939814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45976.932492939814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45976.932492939814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45976.932492939814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45976.932492939814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45976.932492939814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45976.932492939814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45976.932492939814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45976.932492939814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45976.932492939814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45976.932492939814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45976.932492939814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45976.932492939814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45976.932492939814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45976.932492939814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45976.932492939814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45976.932492939814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45976.932492939814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45976.932492939814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45976.932492939814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45976.932492939814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45976.932492939814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45976.932492939814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45976.932492939814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45976.932492939814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45976.932492939814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45976.932492939814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45976.932492939814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45976.932492939814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45976.932492939814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45976.932492939814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45976.932492939814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45976.932492939814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45976.932492939814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45976.932492939814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45976.932492939814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45976.932492939814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45976.932492939814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45976.932492939814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45976.932492939814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45976.932492939814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45976.932492939814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45976.932492939814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45976.932492939814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45976.932492939814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45976.932492939814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45976.932492939814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45976.932492939814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45976.932492939814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45976.932492939814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45976.932492939814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45976.932492939814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45976.932492939814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45976.932492939814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45976.932492939814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45976.932492939814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45976.932492939814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45976.932492939814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45976.932492939814</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45976.932492939814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45976.932492939814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45976.932492939814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45976.932492939814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45976.932492939814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45976.932492939814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45976.932492939814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45976.932492939814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45976.932492939814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45976.932492939814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45976.932492939814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45976.932492939814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45976.932492939814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45976.932492939814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45976.932492939814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45976.932492939814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45976.932492939814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45976.932492939814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45976.932492939814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45976.932492939814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45976.932492939814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45976.932492939814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45976.932492939814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45976.932492939814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45976.932492939814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45976.932492939814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45976.932492939814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45976.932492939814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45976.932492939814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45976.932492939814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45976.932492939814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45976.932492939814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45976.932492939814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45976.932492939814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45976.932492939814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45976.932492939814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45976.932492939814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45976.932492939814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45976.932492939814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45976.932492939814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45976.932492939814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45976.932492939814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45976.932492939814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45976.932492939814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45976.932492939814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45976.932492939814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45976.932492939814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45976.932492939814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45976.932492939814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45976.932492939814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45976.932492939814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45976.932492939814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45976.932492939814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45976.932492939814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45976.932492939814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45976.932492939814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45976.932492939814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45976.932492939814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45976.932492939814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45976.932492939814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45976.932492939814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45976.932492939814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45976.932492939814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45976.932492939814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45976.932492939814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45976.932492939814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45976.932492939814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45976.932492939814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45976.932492939814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45976.932492939814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45976.932492939814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45976.932492939814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45976.932492939814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45976.932492939814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45976.932492939814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45976.932492939814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45976.932492939814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45976.932492939814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45976.932492939814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45976.932492939814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45976.932492939814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45976.932492939814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45976.932492939814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45976.932492939814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45976.932492939814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45976.932492939814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45976.932492939814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45976.932492939814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45976.932492939814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45976.932492939814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45976.932492939814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45976.932492939814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45976.932492939814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45976.932492939814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45976.932492939814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45976.932492939814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45976.932492939814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45976.932492939814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45976.932492939814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45976.932492939814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45976.932492939814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45976.932492939814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45976.932492939814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45976.932492939814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45976.932492939814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45976.932492939814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45976.932492939814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45976.932492939814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45976.932492939814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45976.932492939814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2025-11-15T19:23:03Z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