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24" documentId="13_ncr:1_{F6CB121F-512D-4AA6-A0C1-0FB36C537598}" xr6:coauthVersionLast="47" xr6:coauthVersionMax="47" xr10:uidLastSave="{D1928421-481A-402E-B6A3-13E68E722AD5}"/>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<sst xmlns="http://schemas.openxmlformats.org/spreadsheetml/2006/main" count="179013" uniqueCount="39098">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</sst>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295.21799363425816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9.991493055713363E-2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45958.166419560184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45958.166419560184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45958.166419560184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45958.166419560184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45958.166419560184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45958.166419560184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45958.166419560184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45958.166419560184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45958.166419560184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45958.166419560184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45958.166419560184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45958.166419560184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45958.166419560184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45958.166419560184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45958.166419560184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45958.166419560184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45958.166419560184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45958.166419560184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45958.166419560184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45958.166419560184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45958.166419560184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45958.166419560184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45958.166419560184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45958.166419560184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45958.166419560184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45958.166419560184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45958.166419560184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45958.166419560184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45958.166419560184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45958.166419560184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45958.166419560184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45958.166419560184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45958.166419560184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45958.166419560184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45958.166419560184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45958.166419560184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45958.166419560184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45958.166419560184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45958.166419560184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45958.166419560184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45958.166419560184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45958.166419560184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45958.166419560184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45958.166419560184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45958.166419560184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45958.166419560184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45958.166419560184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0BBA4E1F-A611-4C5A-A8AF-DB4A37FB1ABE}"/>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133.16658159722283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2.4556134259910323E-2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45958.166419560184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45958.166419560184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45958.166419560184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45958.166419560184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45958.166419560184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45958.166419560184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45958.166419560184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45958.166419560184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45958.166419560184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45958.166419560184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45958.166419560184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45958.166419560184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45958.166419560184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45958.166419560184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45958.166419560184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45958.166419560184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45958.166419560184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45958.166419560184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45958.166419560184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45958.166419560184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45958.166419560184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45958.166419560184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45958.166419560184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45958.166419560184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45958.166419560184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45958.166419560184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45958.166419560184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45958.166419560184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45958.166419560184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45958.166419560184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45958.166419560184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45958.166419560184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45958.166419560184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45958.166419560184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45958.166419560184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45958.166419560184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45958.166419560184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45958.166419560184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45958.166419560184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45958.166419560184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45958.166419560184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45958.166419560184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45958.166419560184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45958.166419560184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45958.166419560184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45958.166419560184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45958.166419560184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45958.166419560184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45958.166419560184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45958.166419560184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45958.166419560184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45958.166419560184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45958.166419560184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45958.166419560184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45958.166419560184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45958.166419560184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45958.166419560184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45958.166419560184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45958.166419560184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45958.166419560184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45958.166419560184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45958.166419560184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45958.166419560184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45958.166419560184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45958.166419560184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45958.166419560184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45958.166419560184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45958.166419560184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45958.166419560184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45958.166419560184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45958.166419560184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45958.166419560184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45958.166419560184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45958.166419560184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45958.166419560184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45958.166419560184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45958.166419560184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45958.166419560184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45958.166419560184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45958.166419560184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45958.166419560184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45958.166419560184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45958.166419560184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45958.166419560184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45958.166419560184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45958.166419560184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45958.166419560184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45958.166419560184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45958.166419560184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45958.166419560184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45958.166419560184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45958.166419560184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45958.166419560184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45958.166419560184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45958.166419560184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45958.166419560184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45958.166419560184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45958.166419560184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45958.166419560184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45958.166419560184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45958.166419560184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45958.166419560184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45958.166419560184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45958.166419560184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45958.166419560184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45958.166419560184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45958.166419560184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45958.166419560184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45958.166419560184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45958.166419560184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45958.166419560184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45958.166419560184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45958.166419560184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45958.166419560184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45958.166419560184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45958.166419560184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45958.166419560184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45958.166419560184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45958.166419560184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45958.166419560184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45958.166419560184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45958.166419560184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45958.166419560184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45958.166419560184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45958.166419560184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45958.166419560184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45958.166419560184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45958.166419560184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45958.166419560184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45958.166419560184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45958.166419560184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45958.166419560184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45958.166419560184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45958.166419560184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45958.166419560184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45958.166419560184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45958.166419560184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45958.166419560184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45958.166419560184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45958.166419560184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45958.166419560184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45958.166419560184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45958.166419560184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45958.166419560184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45958.166419560184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45958.166419560184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45958.166419560184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45958.166419560184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45958.166419560184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45958.166419560184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45958.166419560184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45958.166419560184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45958.166419560184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45958.166419560184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45958.166419560184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45958.166419560184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45958.166419560184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45958.166419560184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45958.166419560184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45958.166419560184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45958.166419560184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45958.166419560184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45958.166419560184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45958.166419560184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45958.166419560184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45958.166419560184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45958.166419560184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45958.166419560184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45958.166419560184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45958.166419560184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45958.166419560184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45958.166419560184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45958.166419560184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45958.166419560184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45958.166419560184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45958.166419560184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45958.166419560184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45958.166419560184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45958.166419560184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45958.166419560184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45958.166419560184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45958.166419560184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45958.166419560184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45958.166419560184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45958.166419560184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45958.166419560184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45958.166419560184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45958.166419560184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45958.166419560184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45958.166419560184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45958.166419560184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45958.166419560184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45958.166419560184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45958.166419560184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45958.166419560184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45958.166419560184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45958.166419560184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45958.166419560184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45958.166419560184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45958.166419560184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45958.166419560184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45958.166419560184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45958.166419560184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45958.166419560184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45958.166419560184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45958.166419560184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45958.166419560184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45958.166419560184</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45958.166419560184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45958.166419560184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45958.166419560184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45958.166419560184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45958.166419560184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45958.166419560184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45958.166419560184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45958.166419560184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45958.166419560184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45958.166419560184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45958.166419560184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45958.166419560184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45958.166419560184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45958.166419560184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45958.166419560184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45958.166419560184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45958.166419560184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45958.166419560184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45958.166419560184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45958.166419560184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45958.166419560184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45958.166419560184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45958.166419560184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45958.166419560184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45958.166419560184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45958.166419560184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45958.166419560184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45958.166419560184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45958.166419560184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45958.166419560184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45958.166419560184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45958.166419560184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45958.166419560184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45958.166419560184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45958.166419560184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45958.166419560184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45958.166419560184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45958.166419560184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45958.166419560184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45958.166419560184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45958.166419560184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45958.166419560184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45958.166419560184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45958.166419560184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45958.166419560184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45958.166419560184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45958.166419560184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45958.166419560184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45958.166419560184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45958.166419560184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45958.166419560184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45958.166419560184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45958.166419560184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45958.166419560184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45958.166419560184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45958.166419560184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45958.166419560184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45958.166419560184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45958.166419560184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45958.166419560184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45958.166419560184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45958.166419560184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45958.166419560184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45958.166419560184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45958.166419560184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45958.166419560184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45958.166419560184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45958.166419560184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45958.166419560184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45958.166419560184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45958.166419560184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45958.166419560184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45958.166419560184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45958.166419560184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45958.166419560184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45958.166419560184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45958.166419560184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45958.166419560184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45958.166419560184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45958.166419560184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45958.166419560184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45958.166419560184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45958.166419560184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45958.166419560184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45958.166419560184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45958.166419560184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45958.166419560184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45958.166419560184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45958.166419560184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45958.166419560184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45958.166419560184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45958.166419560184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45958.166419560184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45958.166419560184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45958.166419560184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45958.166419560184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45958.166419560184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45958.166419560184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45958.166419560184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45958.166419560184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45958.166419560184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45958.166419560184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45958.166419560184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45958.166419560184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45958.166419560184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45958.166419560184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45958.166419560184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45958.166419560184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45958.166419560184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45958.166419560184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45958.166419560184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45958.166419560184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45958.166419560184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45958.166419560184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45958.166419560184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45958.166419560184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45958.166419560184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45958.166419560184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45958.166419560184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45958.166419560184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45958.166419560184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45958.166419560184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45958.166419560184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45958.166419560184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45958.166419560184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45958.166419560184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45958.166419560184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45958.166419560184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45958.166419560184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45958.166419560184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45958.166419560184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45958.166419560184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45958.166419560184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45958.166419560184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45958.166419560184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45958.166419560184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45958.166419560184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45958.166419560184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45958.166419560184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45958.166419560184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45958.166419560184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45958.166419560184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45958.166419560184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45958.166419560184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45958.166419560184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45958.166419560184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45958.166419560184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45958.166419560184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45958.166419560184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45958.166419560184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45958.166419560184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45958.166419560184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45958.166419560184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45958.166419560184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45958.166419560184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45958.166419560184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45958.166419560184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45958.166419560184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45958.166419560184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45958.166419560184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45958.166419560184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45958.166419560184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45958.166419560184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45958.166419560184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45958.166419560184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45958.166419560184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45958.166419560184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45958.166419560184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45958.166419560184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45958.166419560184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45958.166419560184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45958.166419560184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45958.166419560184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45958.166419560184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45958.166419560184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45958.166419560184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45958.166419560184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45958.166419560184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45958.166419560184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45958.166419560184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45958.166419560184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45958.166419560184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45958.166419560184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45958.166419560184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45958.166419560184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45958.166419560184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45958.166419560184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45958.166419560184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45958.166419560184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45958.166419560184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45958.166419560184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45958.166419560184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45958.166419560184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45958.166419560184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45958.166419560184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45958.166419560184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45958.166419560184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45958.166419560184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45958.166419560184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45958.166419560184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45958.166419560184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45958.166419560184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45958.166419560184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45958.166419560184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45958.166419560184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45958.166419560184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45958.166419560184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45958.166419560184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45958.166419560184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45958.166419560184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45958.166419560184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45958.166419560184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45958.166419560184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45958.166419560184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45958.166419560184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45958.166419560184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45958.166419560184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45958.166419560184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45958.166419560184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45958.166419560184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45958.166419560184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45958.166419560184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45958.166419560184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45958.166419560184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45958.166419560184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45958.166419560184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45958.166419560184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45958.166419560184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45958.166419560184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45958.166419560184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45958.166419560184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45958.166419560184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45958.166419560184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45958.166419560184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45958.166419560184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45958.166419560184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45958.166419560184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45958.166419560184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45958.166419560184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45958.166419560184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45958.166419560184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45958.166419560184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45958.166419560184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45958.166419560184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45958.166419560184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45958.166419560184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45958.166419560184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45958.166419560184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45958.166419560184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45958.166419560184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45958.166419560184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45958.166419560184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45958.166419560184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45958.166419560184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45958.166419560184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45958.166419560184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45958.166419560184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45958.166419560184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45958.166419560184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45958.166419560184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45958.166419560184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45958.166419560184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45958.166419560184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45958.166419560184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45958.166419560184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45958.166419560184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45958.166419560184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45958.166419560184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45958.166419560184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45958.166419560184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45958.166419560184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45958.166419560184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45958.166419560184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45958.166419560184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45958.166419560184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45958.166419560184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45958.166419560184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45958.166419560184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45958.166419560184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45958.166419560184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45958.166419560184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45958.166419560184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45958.166419560184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45958.166419560184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45958.166419560184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45958.166419560184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45958.166419560184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45958.166419560184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45958.166419560184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45958.166419560184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45958.166419560184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45958.166419560184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45958.166419560184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45958.166419560184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45958.166419560184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45958.166419560184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45958.166419560184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45958.166419560184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45958.166419560184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45958.166419560184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45958.166419560184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45958.166419560184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45958.166419560184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45958.166419560184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45958.166419560184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45958.166419560184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45958.166419560184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45958.166419560184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45958.166419560184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45958.166419560184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45958.166419560184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45958.166419560184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45958.166419560184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45958.166419560184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45958.166419560184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45958.166419560184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45958.166419560184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45958.166419560184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45958.166419560184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45958.166419560184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45958.166419560184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45958.166419560184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45958.166419560184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45958.166419560184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45958.166419560184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45958.166419560184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45958.166419560184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45958.166419560184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45958.166419560184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45958.166419560184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45958.166419560184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45958.166419560184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45958.166419560184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45958.166419560184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45958.166419560184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45958.166419560184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45958.166419560184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45958.166419560184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45958.166419560184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45958.166419560184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45958.166419560184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45958.166419560184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45958.166419560184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45958.166419560184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45958.166419560184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45958.166419560184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45958.166419560184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45958.166419560184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45958.166419560184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45958.166419560184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45958.166419560184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45958.166419560184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45958.166419560184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45958.166419560184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45958.166419560184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45958.166419560184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45958.166419560184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45958.166419560184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45958.166419560184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45958.166419560184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45958.166419560184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45958.166419560184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45958.166419560184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45958.166419560184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45958.166419560184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45958.166419560184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45958.166419560184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45958.166419560184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45958.166419560184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45958.166419560184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45958.166419560184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45958.166419560184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45958.166419560184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45958.166419560184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45958.166419560184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45958.166419560184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45958.166419560184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45958.166419560184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45958.166419560184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45958.166419560184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45958.166419560184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45958.166419560184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45958.166419560184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45958.166419560184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45958.166419560184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45958.166419560184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45958.166419560184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45958.166419560184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45958.166419560184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45958.166419560184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45958.166419560184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45958.166419560184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45958.166419560184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45958.166419560184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45958.166419560184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45958.166419560184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45958.166419560184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45958.166419560184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45958.166419560184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45958.166419560184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45958.166419560184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45958.166419560184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45958.166419560184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45958.166419560184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45958.166419560184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45958.166419560184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45958.166419560184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45958.166419560184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45958.166419560184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45958.166419560184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45958.166419560184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45958.166419560184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45958.166419560184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45958.166419560184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45958.166419560184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45958.166419560184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45958.166419560184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45958.166419560184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45958.166419560184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45958.166419560184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45958.166419560184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45958.166419560184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45958.166419560184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45958.166419560184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45958.166419560184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45958.166419560184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45958.166419560184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45958.166419560184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45958.166419560184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45958.166419560184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45958.166419560184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45958.166419560184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45958.166419560184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45958.166419560184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45958.166419560184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45958.166419560184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45958.166419560184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45958.166419560184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45958.166419560184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45958.166419560184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45958.166419560184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45958.166419560184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45958.166419560184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45958.166419560184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45958.166419560184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45958.166419560184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45958.166419560184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45958.166419560184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45958.166419560184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45958.166419560184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45958.166419560184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45958.166419560184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45958.166419560184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45958.166419560184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45958.166419560184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45958.166419560184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45958.166419560184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45958.166419560184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45958.166419560184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45958.166419560184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45958.166419560184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45958.166419560184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45958.166419560184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45958.166419560184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45958.166419560184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45958.166419560184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45958.166419560184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45958.166419560184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45958.166419560184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45958.166419560184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45958.166419560184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45958.166419560184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45958.166419560184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45958.166419560184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45958.166419560184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45958.166419560184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45958.166419560184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45958.166419560184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45958.166419560184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45958.166419560184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45958.166419560184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45958.166419560184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45958.166419560184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45958.166419560184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45958.166419560184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45958.166419560184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45958.166419560184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45958.166419560184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45958.166419560184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45958.166419560184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45958.166419560184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45958.166419560184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45958.166419560184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45958.166419560184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45958.166419560184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45958.166419560184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45958.166419560184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45958.166419560184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45958.166419560184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45958.166419560184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45958.166419560184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45958.166419560184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45958.166419560184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45958.166419560184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45958.166419560184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45958.166419560184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45958.166419560184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45958.166419560184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45958.166419560184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45958.166419560184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45958.166419560184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45958.166419560184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45958.166419560184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45958.166419560184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45958.166419560184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45958.166419560184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45958.166419560184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45958.166419560184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45958.166419560184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45958.166419560184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45958.166419560184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45958.166419560184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45958.166419560184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45958.166419560184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45958.166419560184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45958.166419560184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45958.166419560184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45958.166419560184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45958.166419560184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45958.166419560184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45958.166419560184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45958.166419560184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45958.166419560184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45958.166419560184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45958.166419560184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45958.166419560184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45958.166419560184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45958.166419560184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45958.166419560184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45958.166419560184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45958.166419560184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45958.166419560184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45958.166419560184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45958.166419560184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45958.166419560184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45958.166419560184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45958.166419560184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45958.166419560184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45958.166419560184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45958.166419560184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45958.166419560184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45958.166419560184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45958.166419560184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45958.166419560184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45958.166419560184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45958.166419560184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45958.166419560184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45958.166419560184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45958.166419560184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45958.166419560184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45958.166419560184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45958.166419560184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45958.166419560184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45958.166419560184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45958.166419560184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45958.166419560184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45958.166419560184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45958.166419560184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45958.166419560184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45958.166419560184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45958.166419560184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45958.166419560184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45958.166419560184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45958.166419560184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45958.166419560184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45958.166419560184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45958.166419560184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45958.166419560184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45958.166419560184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45958.166419560184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45958.166419560184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45958.166419560184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45958.166419560184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45958.166419560184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45958.166419560184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45958.166419560184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45958.166419560184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45958.166419560184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45958.166419560184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45958.166419560184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45958.166419560184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45958.166419560184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45958.166419560184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45958.166419560184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45958.166419560184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45958.166419560184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45958.166419560184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45958.166419560184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45958.166419560184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45958.166419560184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45958.166419560184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45958.166419560184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45958.166419560184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45958.166419560184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45958.166419560184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45958.166419560184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45958.166419560184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45958.166419560184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45958.166419560184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45958.166419560184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45958.166419560184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45958.166419560184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45958.166419560184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45958.166419560184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45958.166419560184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45958.166419560184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45958.166419560184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45958.166419560184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45958.166419560184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45958.166419560184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45958.166419560184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45958.166419560184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45958.166419560184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45958.166419560184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45958.166419560184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45958.166419560184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45958.166419560184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45958.166419560184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45958.166419560184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45958.166419560184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45958.166419560184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45958.166419560184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45958.166419560184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45958.166419560184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45958.166419560184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45958.166419560184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45958.166419560184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45958.166419560184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45958.166419560184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45958.166419560184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45958.166419560184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45958.166419560184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45958.166419560184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45958.166419560184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45958.166419560184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45958.166419560184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45958.166419560184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45958.166419560184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45958.166419560184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45958.166419560184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45958.166419560184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45958.166419560184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45958.166419560184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45958.166419560184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45958.166419560184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45958.166419560184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45958.166419560184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45958.166419560184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45958.166419560184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45958.166419560184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45958.166419560184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45958.166419560184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45958.166419560184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45958.166419560184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45958.166419560184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45958.166419560184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45958.166419560184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45958.166419560184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45958.166419560184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45958.166419560184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45958.166419560184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45958.166419560184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45958.166419560184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45958.166419560184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45958.166419560184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45958.166419560184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45958.166419560184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45958.166419560184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45958.166419560184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45958.166419560184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45958.166419560184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45958.166419560184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45958.166419560184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45958.166419560184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45958.166419560184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45958.166419560184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45958.166419560184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45958.166419560184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45958.166419560184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45958.166419560184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45958.166419560184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45958.166419560184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45958.166419560184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45958.166419560184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45958.166419560184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45958.166419560184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45958.166419560184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45958.166419560184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45958.166419560184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45958.166419560184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45958.166419560184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45958.166419560184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45958.166419560184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45958.166419560184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45958.166419560184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45958.166419560184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45958.166419560184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45958.166419560184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45958.166419560184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45958.166419560184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45958.166419560184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45958.166419560184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45958.166419560184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45958.166419560184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45958.166419560184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45958.166419560184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45958.166419560184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45958.166419560184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45958.166419560184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45958.166419560184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45958.166419560184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45958.166419560184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45958.166419560184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45958.166419560184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45958.166419560184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45958.166419560184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45958.166419560184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45958.166419560184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45958.166419560184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45958.166419560184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45958.166419560184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45958.166419560184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45958.166419560184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45958.166419560184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45958.166419560184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45958.166419560184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45958.166419560184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45958.166419560184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45958.166419560184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45958.166419560184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45958.166419560184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45958.166419560184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45958.166419560184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45958.166419560184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45958.166419560184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45958.166419560184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45958.166419560184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45958.166419560184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45958.166419560184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45958.166419560184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45958.166419560184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45958.166419560184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45958.166419560184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45958.166419560184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45958.166419560184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45958.166419560184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45958.166419560184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45958.166419560184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45958.166419560184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45958.166419560184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45958.166419560184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45958.166419560184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45958.166419560184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45958.166419560184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45958.166419560184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45958.166419560184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45958.166419560184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45958.166419560184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45958.166419560184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45958.166419560184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45958.166419560184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45958.166419560184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45958.166419560184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45958.166419560184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45958.166419560184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45958.166419560184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45958.166419560184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45958.166419560184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45958.166419560184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45958.166419560184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45958.166419560184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45958.166419560184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45958.166419560184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45958.166419560184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45958.166419560184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45958.166419560184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45958.166419560184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45958.166419560184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45958.166419560184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45958.166419560184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45958.166419560184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45958.166419560184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45958.166419560184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45958.166419560184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45958.166419560184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45958.166419560184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45958.166419560184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45958.166419560184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45958.166419560184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45958.166419560184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45958.166419560184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45958.166419560184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45958.166419560184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45958.166419560184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45958.166419560184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45958.166419560184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45958.166419560184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45958.166419560184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45958.166419560184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45958.166419560184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45958.166419560184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45958.166419560184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45958.166419560184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45958.166419560184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45958.166419560184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45958.166419560184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45958.166419560184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45958.166419560184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45958.166419560184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45958.166419560184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45958.166419560184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45958.166419560184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45958.166419560184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45958.166419560184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45958.166419560184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45958.166419560184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45958.166419560184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45958.166419560184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45958.166419560184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45958.166419560184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45958.166419560184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45958.166419560184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45958.166419560184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45958.166419560184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45958.166419560184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45958.166419560184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45958.166419560184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45958.166419560184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45958.166419560184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45958.166419560184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45958.166419560184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45958.166419560184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45958.166419560184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45958.166419560184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45958.166419560184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45958.166419560184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45958.166419560184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45958.166419560184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45958.166419560184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45958.166419560184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45958.166419560184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45958.166419560184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45958.166419560184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45958.166419560184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45958.166419560184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45958.166419560184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45958.166419560184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45958.166419560184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45958.166419560184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45958.166419560184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45958.166419560184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45958.166419560184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45958.166419560184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45958.166419560184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45958.166419560184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45958.166419560184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45958.166419560184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45958.166419560184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45958.166419560184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45958.166419560184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45958.166419560184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45958.166419560184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45958.166419560184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45958.166419560184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45958.166419560184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45958.166419560184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45958.166419560184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45958.166419560184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45958.166419560184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45958.166419560184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45958.166419560184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45958.166419560184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45958.166419560184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45958.166419560184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45958.166419560184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45958.166419560184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45958.166419560184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45958.166419560184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45958.166419560184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45958.166419560184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45958.166419560184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45958.166419560184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45958.166419560184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45958.166419560184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45958.166419560184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45958.166419560184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45958.166419560184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45958.166419560184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45958.166419560184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45958.166419560184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45958.166419560184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45958.166419560184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45958.166419560184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45958.166419560184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45958.166419560184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45958.166419560184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45958.166419560184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45958.166419560184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45958.166419560184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45958.166419560184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45958.166419560184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45958.166419560184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45958.166419560184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45958.166419560184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45958.166419560184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45958.166419560184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45958.166419560184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45958.166419560184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45958.166419560184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45958.166419560184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45958.166419560184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45958.166419560184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45958.166419560184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45958.166419560184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45958.166419560184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45958.166419560184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45958.166419560184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45958.166419560184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45958.166419560184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45958.166419560184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45958.166419560184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45958.166419560184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45958.166419560184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45958.166419560184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45958.166419560184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45958.166419560184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45958.166419560184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45958.166419560184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45958.166419560184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45958.166419560184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45958.166419560184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45958.166419560184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45958.166419560184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45958.166419560184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45958.166419560184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45958.166419560184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45958.166419560184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45958.166419560184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45958.166419560184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45958.166419560184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45958.166419560184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45958.166419560184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45958.166419560184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45958.166419560184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45958.166419560184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45958.166419560184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45958.166419560184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45958.166419560184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45958.166419560184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45958.166419560184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45958.166419560184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45958.166419560184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45958.166419560184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45958.166419560184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45958.166419560184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45958.166419560184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45958.166419560184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45958.166419560184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45958.166419560184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45958.166419560184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45958.166419560184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45958.166419560184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45958.166419560184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45958.166419560184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45958.166419560184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45958.166419560184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45958.166419560184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45958.166419560184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45958.166419560184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45958.166419560184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45958.166419560184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45958.166419560184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45958.166419560184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45958.166419560184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45958.166419560184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45958.166419560184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45958.166419560184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45958.166419560184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45958.166419560184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45958.166419560184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45958.166419560184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45958.166419560184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45958.166419560184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45958.166419560184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45958.166419560184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45958.166419560184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45958.166419560184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45958.166419560184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45958.166419560184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45958.166419560184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45958.166419560184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45958.166419560184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45958.166419560184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45958.166419560184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45958.166419560184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45958.166419560184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45958.166419560184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45958.166419560184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45958.166419560184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45958.166419560184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45958.166419560184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45958.166419560184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45958.166419560184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45958.166419560184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45958.166419560184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45958.166419560184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45958.166419560184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45958.166419560184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45958.166419560184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45958.166419560184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45958.166419560184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45958.166419560184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45958.166419560184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45958.166419560184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45958.166419560184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45958.166419560184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45958.166419560184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45958.166419560184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45958.166419560184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45958.166419560184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45958.166419560184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45958.166419560184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45958.166419560184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45958.166419560184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45958.166419560184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45958.166419560184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45958.166419560184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45958.166419560184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45958.166419560184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45958.166419560184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45958.166419560184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45958.166419560184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45958.166419560184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45958.166419560184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45958.166419560184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45958.166419560184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45958.166419560184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45958.166419560184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45958.166419560184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45958.166419560184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45958.166419560184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45958.166419560184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45958.166419560184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45958.166419560184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45958.166419560184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45958.166419560184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45958.166419560184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45958.166419560184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45958.166419560184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45958.166419560184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45958.166419560184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45958.166419560184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45958.166419560184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45958.166419560184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45958.166419560184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45958.166419560184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45958.166419560184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45958.166419560184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45958.166419560184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45958.166419560184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45958.166419560184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45958.166419560184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45958.166419560184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45958.166419560184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45958.166419560184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45958.166419560184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45958.166419560184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45958.166419560184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45958.166419560184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45958.166419560184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45958.166419560184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45958.166419560184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45958.166419560184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45958.166419560184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45958.166419560184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45958.166419560184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45958.166419560184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45958.166419560184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45958.166419560184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45958.166419560184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45958.166419560184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45958.166419560184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45958.166419560184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45958.166419560184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45958.166419560184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45958.166419560184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45958.166419560184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45958.166419560184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45958.166419560184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45958.166419560184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45958.166419560184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45958.166419560184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254.6857019675881</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45958.166419560184</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45958.166419560184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45958.166419560184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45958.166419560184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45958.166419560184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45958.166419560184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45958.166419560184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45958.166419560184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45958.166419560184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45958.166419560184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45958.166419560184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45958.166419560184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45958.166419560184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45958.166419560184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45958.166419560184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45958.166419560184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45958.166419560184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45958.166419560184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45958.166419560184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45958.166419560184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45958.166419560184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45958.166419560184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45958.166419560184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45958.166419560184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45958.166419560184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45958.166419560184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45958.166419560184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45958.166419560184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45958.166419560184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45958.166419560184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45958.166419560184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45958.166419560184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45958.166419560184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45958.166419560184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45958.166419560184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45958.166419560184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45958.166419560184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45958.166419560184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45958.166419560184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45958.166419560184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45958.166419560184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45958.166419560184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45958.166419560184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45958.166419560184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45958.166419560184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45958.166419560184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45958.166419560184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45958.166419560184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45958.166419560184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45958.166419560184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45958.166419560184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45958.166419560184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45958.166419560184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45958.166419560184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45958.166419560184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45958.166419560184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45958.166419560184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45958.166419560184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45958.166419560184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45958.166419560184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45958.166419560184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45958.166419560184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45958.166419560184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45958.166419560184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45958.166419560184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45958.166419560184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45958.166419560184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45958.166419560184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45958.166419560184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45958.166419560184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45958.166419560184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45958.166419560184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45958.166419560184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45958.166419560184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45958.166419560184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45958.166419560184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45958.166419560184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45958.166419560184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45958.166419560184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45958.166419560184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45958.166419560184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45958.166419560184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45958.166419560184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45958.166419560184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45958.166419560184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45958.166419560184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45958.166419560184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45958.166419560184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45958.166419560184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45958.166419560184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45958.166419560184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45958.166419560184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45958.166419560184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45958.166419560184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45958.166419560184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45958.166419560184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45958.166419560184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45958.166419560184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45958.166419560184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45958.166419560184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45958.166419560184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45958.166419560184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45958.166419560184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45958.166419560184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45958.166419560184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45958.166419560184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45958.166419560184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45958.166419560184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45958.166419560184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45958.166419560184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45958.166419560184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45958.166419560184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45958.166419560184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45958.166419560184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45958.166419560184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45958.166419560184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45958.166419560184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45958.166419560184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45958.166419560184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45958.166419560184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45958.166419560184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45958.166419560184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45958.166419560184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45958.166419560184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45958.166419560184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45958.166419560184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45958.166419560184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45958.166419560184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45958.166419560184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45958.166419560184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45958.166419560184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45958.166419560184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45958.166419560184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45958.166419560184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45958.166419560184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45958.166419560184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45958.166419560184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45958.166419560184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45958.166419560184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45958.166419560184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45958.166419560184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45958.166419560184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45958.166419560184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45958.166419560184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45958.166419560184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45958.166419560184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45958.166419560184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45958.166419560184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45958.166419560184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45958.166419560184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45958.166419560184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45958.166419560184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45958.166419560184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45958.166419560184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45958.166419560184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45958.166419560184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45958.166419560184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45958.166419560184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45958.166419560184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45958.166419560184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45958.166419560184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45958.166419560184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45958.166419560184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45958.166419560184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45958.166419560184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45958.166419560184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45958.166419560184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45958.166419560184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45958.166419560184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45958.166419560184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45958.166419560184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45958.166419560184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45958.166419560184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45958.166419560184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45958.166419560184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45958.166419560184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45958.166419560184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45958.166419560184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45958.166419560184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45958.166419560184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45958.166419560184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45958.166419560184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45958.166419560184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45958.166419560184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45958.166419560184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45958.166419560184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45958.166419560184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45958.166419560184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45958.166419560184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66.334359374995984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31.977542245367658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9.5053084490718902</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45958.166419560184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45958.166419560184</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45958.166419560184</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45958.166419560184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45958.166419560184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45958.166419560184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45958.166419560184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45958.166419560184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45958.166419560184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45958.166419560184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45958.166419560184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45958.166419560184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45958.166419560184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45958.166419560184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45958.166419560184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45958.166419560184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45958.166419560184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45958.166419560184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45958.166419560184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45958.166419560184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45958.166419560184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45958.166419560184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45958.166419560184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45958.166419560184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45958.166419560184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45958.166419560184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45958.166419560184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45958.166419560184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45958.166419560184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45958.166419560184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45958.166419560184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45958.166419560184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45958.166419560184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45958.166419560184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45958.166419560184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45958.166419560184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45958.166419560184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45958.166419560184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45958.166419560184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45958.166419560184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45958.166419560184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45958.166419560184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45958.166419560184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45958.166419560184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45958.166419560184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45958.166419560184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45958.166419560184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45958.166419560184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45958.166419560184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45958.166419560184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45958.166419560184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45958.166419560184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45958.166419560184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45958.166419560184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45958.166419560184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45958.166419560184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45958.166419560184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45958.166419560184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45958.166419560184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45958.166419560184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45958.166419560184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45958.166419560184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45958.166419560184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45958.166419560184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45958.166419560184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45958.166419560184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45958.166419560184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45958.166419560184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45958.166419560184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45958.166419560184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45958.166419560184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45958.166419560184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45958.166419560184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45958.166419560184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45958.166419560184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45958.166419560184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45958.166419560184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45958.166419560184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45958.166419560184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45958.166419560184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45958.166419560184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45958.166419560184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45958.166419560184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45958.166419560184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45958.166419560184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45958.166419560184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45958.166419560184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45958.166419560184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45958.166419560184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45958.166419560184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45958.166419560184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45958.166419560184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45958.166419560184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45958.166419560184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45958.166419560184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45958.166419560184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45958.166419560184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45958.166419560184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45958.166419560184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45958.166419560184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45958.166419560184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45958.166419560184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45958.166419560184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45958.166419560184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45958.166419560184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45958.166419560184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45958.166419560184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45958.166419560184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45958.166419560184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45958.166419560184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45958.166419560184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45958.166419560184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45958.166419560184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45958.166419560184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45958.166419560184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45958.166419560184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45958.166419560184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45958.166419560184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45958.166419560184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45958.166419560184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45958.166419560184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45958.166419560184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45958.166419560184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45958.166419560184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45958.166419560184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45958.166419560184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45958.166419560184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45958.166419560184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45958.166419560184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45958.166419560184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45958.166419560184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45958.166419560184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45958.166419560184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45958.166419560184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45958.166419560184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45958.166419560184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45958.166419560184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45958.166419560184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45958.166419560184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45958.166419560184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45958.166419560184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45958.166419560184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45958.166419560184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45958.166419560184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45958.166419560184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45958.166419560184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45958.166419560184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45958.166419560184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45958.166419560184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45958.166419560184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45958.166419560184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45958.166419560184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45958.166419560184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45958.166419560184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45958.166419560184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45958.166419560184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45958.166419560184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45958.166419560184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45958.166419560184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45958.166419560184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45958.166419560184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45958.166419560184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45958.166419560184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45958.166419560184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45958.166419560184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45958.166419560184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45958.166419560184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45958.166419560184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45958.166419560184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45958.166419560184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45958.166419560184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45958.166419560184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45958.166419560184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45958.166419560184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45958.166419560184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45958.166419560184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45958.166419560184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45958.166419560184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45958.166419560184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45958.166419560184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45958.166419560184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45958.166419560184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45958.166419560184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45958.166419560184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45958.166419560184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45958.166419560184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45958.166419560184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45958.166419560184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45958.166419560184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45958.166419560184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45958.166419560184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45958.166419560184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45958.166419560184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45958.166419560184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45958.166419560184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45958.166419560184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45958.166419560184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45958.166419560184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45958.166419560184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45958.166419560184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45958.166419560184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45958.166419560184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45958.166419560184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45958.166419560184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45958.166419560184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45958.166419560184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45958.166419560184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45958.166419560184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45958.166419560184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45958.166419560184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45958.166419560184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45958.166419560184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45958.166419560184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45958.166419560184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45958.166419560184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45958.166419560184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45958.166419560184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45958.166419560184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45958.166419560184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45958.166419560184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45958.166419560184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45958.166419560184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45958.166419560184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45958.166419560184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45958.166419560184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45958.166419560184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45958.166419560184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45958.166419560184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45958.166419560184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45958.166419560184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45958.166419560184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45958.166419560184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45958.166419560184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45958.166419560184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45958.166419560184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45958.166419560184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45958.166419560184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45958.166419560184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45958.166419560184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45958.166419560184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45958.166419560184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45958.166419560184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45958.166419560184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45958.166419560184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45958.166419560184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45958.166419560184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45958.166419560184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45958.166419560184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45958.166419560184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45958.166419560184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45958.166419560184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45958.166419560184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45958.166419560184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45958.166419560184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45958.166419560184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45958.166419560184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45958.166419560184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45958.166419560184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45958.166419560184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45958.166419560184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45958.166419560184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45958.166419560184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45958.166419560184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45958.166419560184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45958.166419560184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45958.166419560184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45958.166419560184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45958.166419560184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45958.166419560184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45958.166419560184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45958.166419560184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45958.166419560184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45958.166419560184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45958.166419560184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45958.166419560184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45958.166419560184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45958.166419560184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45958.166419560184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45958.166419560184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45958.166419560184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45958.166419560184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45958.166419560184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45958.166419560184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45958.166419560184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45958.166419560184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45958.166419560184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45958.166419560184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45958.166419560184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45958.166419560184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45958.166419560184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45958.166419560184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45958.166419560184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45958.166419560184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45958.166419560184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45958.166419560184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45958.166419560184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45958.166419560184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45958.166419560184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45958.166419560184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45958.166419560184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45958.166419560184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45958.166419560184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45958.166419560184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45958.166419560184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45958.166419560184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45958.166419560184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45958.166419560184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45958.166419560184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45958.166419560184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45958.166419560184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45958.166419560184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45958.166419560184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45958.166419560184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45958.166419560184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45958.166419560184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45958.166419560184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45958.166419560184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45958.166419560184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45958.166419560184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45958.166419560184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45958.166419560184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45958.166419560184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45958.166419560184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45958.166419560184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45958.166419560184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45958.166419560184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45958.166419560184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45958.166419560184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45958.166419560184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45958.166419560184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45958.166419560184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45958.166419560184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45958.166419560184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45958.166419560184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45958.166419560184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45958.166419560184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45958.166419560184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45958.166419560184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45958.166419560184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45958.166419560184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45958.166419560184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45958.166419560184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45958.166419560184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45958.166419560184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45958.166419560184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45958.166419560184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45958.166419560184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45958.166419560184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45958.166419560184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45958.166419560184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45958.166419560184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45958.166419560184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45958.166419560184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45958.166419560184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45958.166419560184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45958.166419560184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45958.166419560184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45958.166419560184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45958.166419560184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45958.166419560184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45958.166419560184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45958.166419560184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45958.166419560184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45958.166419560184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45958.166419560184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45958.166419560184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45958.166419560184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45958.166419560184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45958.166419560184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45958.166419560184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45958.166419560184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45958.166419560184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45958.166419560184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45958.166419560184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45958.166419560184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45958.166419560184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45958.166419560184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45958.166419560184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45958.166419560184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45958.166419560184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45958.166419560184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45958.166419560184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45958.166419560184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45958.166419560184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45958.166419560184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45958.166419560184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45958.166419560184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45958.166419560184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45958.166419560184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45958.166419560184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45958.166419560184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45958.166419560184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45958.166419560184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45958.166419560184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45958.166419560184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45958.166419560184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45958.166419560184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45958.166419560184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45958.166419560184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45958.166419560184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45958.166419560184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45958.166419560184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45958.166419560184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45958.166419560184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45958.166419560184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45958.166419560184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45958.166419560184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45958.166419560184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45958.166419560184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45958.166419560184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45958.166419560184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45958.166419560184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45958.166419560184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45958.166419560184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45958.166419560184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45958.166419560184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45958.166419560184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45958.166419560184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45958.166419560184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45958.166419560184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45958.166419560184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45958.166419560184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45958.166419560184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45958.166419560184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45958.166419560184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45958.166419560184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45958.166419560184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45958.166419560184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45958.166419560184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45958.166419560184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45958.166419560184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45958.166419560184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45958.166419560184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45958.166419560184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45958.166419560184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45958.166419560184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45958.166419560184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45958.166419560184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45958.166419560184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45958.166419560184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8.2135416669188999E-3</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45958.166419560184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45958.166419560184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45958.166419560184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45958.166419560184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45958.166419560184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45958.166419560184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45958.166419560184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45958.166419560184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45958.166419560184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45958.166419560184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45958.166419560184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45958.166419560184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45958.166419560184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45958.166419560184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45958.166419560184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45958.166419560184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45958.166419560184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45958.166419560184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45958.166419560184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45958.166419560184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45958.166419560184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45958.166419560184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45958.166419560184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45958.166419560184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45958.166419560184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45958.166419560184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45958.166419560184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45958.166419560184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45958.166419560184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45958.166419560184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45958.166419560184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45958.166419560184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45958.166419560184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45958.166419560184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45958.166419560184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45958.166419560184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45958.166419560184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45958.166419560184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45958.166419560184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45958.166419560184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45958.166419560184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45958.166419560184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45958.166419560184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45958.166419560184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45958.166419560184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45958.166419560184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45958.166419560184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45958.166419560184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45958.166419560184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45958.166419560184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45958.166419560184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45958.166419560184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45958.166419560184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45958.166419560184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45958.166419560184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45958.166419560184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45958.166419560184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45958.166419560184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45958.166419560184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45958.166419560184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45958.166419560184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45958.166419560184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45958.166419560184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45958.166419560184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45958.166419560184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45958.166419560184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45958.166419560184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45958.166419560184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45958.166419560184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45958.166419560184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45958.166419560184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45958.166419560184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45958.166419560184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45958.166419560184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45958.166419560184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45958.166419560184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45958.166419560184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45958.166419560184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45958.166419560184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45958.166419560184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45958.166419560184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45958.166419560184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45958.166419560184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45958.166419560184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45958.166419560184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45958.166419560184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45958.166419560184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45958.166419560184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45958.166419560184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45958.166419560184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45958.166419560184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45958.166419560184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45958.166419560184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45958.166419560184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45958.166419560184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45958.166419560184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45958.166419560184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45958.166419560184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45958.166419560184</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2025-10-28T01:01:35Z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