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43" documentId="120_S{2AC9BD13-BADA-5192-A53E-5A8FF88502F6}" xr6:coauthVersionLast="47" xr6:coauthVersionMax="47" xr10:uidLastSave="{34EC7BA2-9C49-4E1D-962C-75807E5E668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<sst xmlns="http://schemas.openxmlformats.org/spreadsheetml/2006/main" count="181598" uniqueCount="39214">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</sst>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328.66177928240359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45991.61020520833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45991.61020520833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45991.61020520833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45991.61020520833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45991.61020520833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45991.61020520833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45991.61020520833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45991.61020520833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45991.61020520833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45991.61020520833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45991.61020520833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45991.61020520833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45991.61020520833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45991.61020520833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45991.61020520833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45991.61020520833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45991.61020520833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45991.61020520833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45991.61020520833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45991.61020520833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45991.61020520833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45991.610204745368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45991.610204745368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45991.610204745368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45991.610204745368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45991.610204745368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45991.610204745368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45991.610204745368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45991.610204745368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45991.610204745368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45991.610204745368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45991.610204745368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45991.610204745368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45991.610204745368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45991.610204745368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45991.610204745368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45991.610204745368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45991.610204745368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45991.610204745368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45991.610204745368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45991.610204745368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45991.610204745368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45991.610204745368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45991.610204745368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45991.610204745368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45991.610204745368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45991.610204745368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45991.610204745368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45991.610204745368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45991.610204745368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45991.610204745368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45991.610204745368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45991.610204745368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45991.610204745368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45991.610204745368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45991.610204745368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45991.610204745368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45991.610204745368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45991.610204745368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45991.610204745368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45991.610204745368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45991.610204745368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45991.610204745368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45991.610204745368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45991.610204745368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45991.610204745368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45991.610204745368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45991.610204745368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45991.610204745368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45991.610204745368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45991.610204745368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45991.610204745368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45991.610204745368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45991.610204745368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45991.610204745368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45991.610204745368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45991.610204745368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45991.610204745368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45991.610204745368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45991.610204745368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45991.610204745368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45991.610204745368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45991.610204745368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45991.610204745368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45991.610204745368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45991.610204745368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45991.610204745368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45991.610204745368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45991.610204745368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45991.610204745368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45991.610204745368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45991.610204745368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45991.610204745368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45991.610204745368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45991.610204745368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45991.610204745368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45991.610204745368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45991.610204745368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45991.610204745368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45991.610204745368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45991.610204745368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45991.610204745368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45991.610204745368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45991.610204745368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45991.610204745368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45991.610204745368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45991.610204745368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45991.610204745368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45991.610204745368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45991.610204745368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45991.610204745368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45991.610204745368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45991.610204745368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45991.610204745368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45991.610204745368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45991.610204745368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45991.610204745368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45991.610204745368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45991.610204745368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45991.610204745368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45991.610204745368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45991.610204745368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45991.610204745368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45991.610204745368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45991.610204745368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45991.610204745368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45991.610204745368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45991.610204745368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45991.610204745368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45991.610204745368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45991.610204745368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45991.610204745368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45991.610204745368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45991.610204745368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45991.610204745368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45991.610204745368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45991.610204745368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45991.610204745368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45991.610204745368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45991.610204745368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45991.610204745368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45991.610204745368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45991.610204745368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45991.610204745368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45991.610204745368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45991.610204745368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45991.610204745368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45991.610204745368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45991.610204745368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45991.610204745368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45991.610204745368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45991.610204745368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45991.610204745368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45991.610204745368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45991.610204745368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45991.610204745368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45991.610204745368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45991.610204745368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45991.610204745368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45991.610204745368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45991.610204745368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45991.610204745368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45991.610204745368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45991.610204745368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45991.610204745368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45991.610204745368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45991.610204745368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45991.610204745368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45991.610204745368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45991.610204745368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45991.610204745368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45991.610204745368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45991.610204745368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45991.610204745368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45991.610204745368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45991.610204745368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45991.610204745368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45991.610204745368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45991.610204745368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45991.610204745368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45991.610204745368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45991.610204745368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45991.610204745368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45991.610204745368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45991.610204745368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45991.610204745368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45991.610204745368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45991.610204745368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45991.610204745368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45991.610204745368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45991.610204745368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45991.610204745368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45991.610204745368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45991.610204745368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45991.610204745368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45991.610204745368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45991.610204745368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45991.610204745368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45991.610204745368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45991.610204745368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45991.610204745368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45991.610204745368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45991.610204745368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45991.610204745368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45991.610204745368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45991.610204745368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45991.610204745368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45991.610204745368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45991.610204745368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45991.610204745368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45991.610204745368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45991.610204745368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45991.610204745368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45991.610204745368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45991.610204745368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45991.610204745368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45991.610204745368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45991.610204745368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45991.610204745368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45991.610204745368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45991.610204745368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45991.610204745368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45991.610204745368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45991.610204745368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45991.610204745368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45991.610204745368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45991.610204745368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45991.610204745368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45991.610204745368</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166.61036724536825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7.2227862268482568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45991.61020520833</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45991.61020520833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45991.61020520833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45991.61020520833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45991.61020520833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45991.61020520833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45991.61020520833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45991.61020520833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45991.61020520833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45991.61020520833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45991.61020520833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45991.61020520833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45991.61020520833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45991.61020520833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45991.61020520833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45991.61020520833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45991.61020520833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45991.61020520833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45991.61020520833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45991.61020520833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45991.61020520833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45991.61020520833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45991.61020520833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45991.61020520833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45991.61020520833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45991.61020520833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45991.61020520833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45991.61020520833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45991.61020520833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45991.61020520833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45991.61020520833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45991.61020520833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45991.61020520833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45991.61020520833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45991.61020520833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45991.61020520833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45991.61020520833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45991.61020520833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45991.61020520833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45991.61020520833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45991.61020520833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45991.61020520833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45991.61020520833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45991.61020520833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45991.61020520833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45991.61020520833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45991.61020520833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45991.61020520833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45991.61020520833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45991.61020520833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45991.61020520833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45991.61020520833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45991.61020520833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45991.61020520833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45991.61020520833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45991.61020520833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45991.61020520833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45991.61020520833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45991.61020520833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45991.61020520833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45991.61020520833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45991.61020520833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45991.61020520833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45991.61020520833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45991.61020520833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45991.61020520833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45991.61020520833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45991.61020520833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45991.61020520833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45991.61020520833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45991.61020520833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45991.61020520833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45991.61020520833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45991.61020520833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45991.61020520833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45991.61020520833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45991.61020520833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45991.61020520833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45991.61020520833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45991.61020520833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45991.61020520833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45991.61020520833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45991.61020520833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45991.61020520833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45991.61020520833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45991.61020520833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45991.61020520833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45991.61020520833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45991.61020520833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45991.61020520833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45991.61020520833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45991.61020520833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45991.61020520833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45991.61020520833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45991.61020520833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45991.61020520833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45991.61020520833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45991.61020520833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45991.61020520833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45991.61020520833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45991.61020520833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45991.61020520833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45991.61020520833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45991.61020520833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45991.61020520833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45991.61020520833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45991.61020520833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45991.61020520833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45991.61020520833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45991.61020520833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45991.61020520833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45991.61020520833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45991.61020520833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45991.61020520833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45991.61020520833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45991.61020520833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45991.61020520833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45991.61020520833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45991.61020520833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45991.61020520833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45991.61020520833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45991.61020520833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45991.61020520833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45991.61020520833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45991.61020520833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45991.61020520833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45991.61020520833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45991.61020520833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45991.61020520833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45991.61020520833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45991.61020520833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45991.61020520833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45991.61020520833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45991.61020520833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45991.61020520833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45991.61020520833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45991.61020520833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45991.61020520833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45991.61020520833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45991.61020520833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45991.61020520833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45991.61020520833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45991.61020520833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45991.61020520833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45991.61020520833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45991.61020520833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45991.61020520833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45991.61020520833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45991.61020520833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45991.61020520833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45991.61020520833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45991.61020520833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45991.61020520833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45991.61020520833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45991.61020520833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45991.61020520833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45991.61020520833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45991.61020520833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45991.61020520833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45991.61020520833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45991.61020520833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45991.61020520833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45991.61020520833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45991.61020520833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45991.61020520833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45991.61020520833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45991.61020520833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45991.61020520833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45991.61020520833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45991.61020520833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45991.61020520833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45991.61020520833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45991.61020520833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45991.61020520833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45991.61020520833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45991.61020520833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45991.61020520833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45991.61020520833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45991.61020520833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45991.61020520833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45991.61020520833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45991.61020520833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45991.61020520833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45991.61020520833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45991.61020520833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45991.61020520833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45991.61020520833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45991.61020520833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45991.61020520833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45991.61020520833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45991.61020520833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45991.61020520833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45991.61020520833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45991.61020520833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45991.61020520833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45991.61020520833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45991.61020520833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45991.61020520833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45991.61020520833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45991.61020520833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45991.61020520833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45991.61020520833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45991.61020520833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45991.61020520833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45991.61020520833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45991.61020520833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45991.61020520833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45991.61020520833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45991.61020520833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45991.61020520833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45991.61020520833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45991.61020520833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45991.61020520833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45991.61020520833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45991.61020520833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45991.61020520833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45991.61020520833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45991.61020520833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45991.61020520833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45991.61020520833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45991.61020520833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45991.61020520833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45991.61020520833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45991.61020520833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45991.61020520833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45991.61020520833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45991.61020520833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45991.61020520833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45991.61020520833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45991.61020520833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45991.61020520833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45991.61020520833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45991.61020520833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45991.61020520833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45991.61020520833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45991.61020520833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45991.61020520833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45991.61020520833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45991.61020520833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45991.61020520833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45991.61020520833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45991.61020520833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45991.61020520833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45991.61020520833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45991.61020520833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45991.61020520833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45991.61020520833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45991.61020520833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45991.61020520833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45991.61020520833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45991.61020520833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45991.61020520833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45991.61020520833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45991.61020520833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45991.61020520833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45991.61020520833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45991.61020520833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45991.61020520833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45991.61020520833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45991.61020520833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45991.61020520833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45991.61020520833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45991.61020520833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45991.61020520833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45991.61020520833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45991.61020520833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45991.61020520833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45991.61020520833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45991.61020520833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45991.61020520833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45991.61020520833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45991.61020520833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45991.61020520833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45991.61020520833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45991.61020520833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45991.61020520833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45991.61020520833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45991.61020520833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45991.61020520833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45991.61020520833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45991.61020520833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45991.61020520833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45991.61020520833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45991.61020520833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45991.61020520833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45991.61020520833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45991.61020520833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45991.61020520833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45991.61020520833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45991.61020520833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45991.61020520833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45991.61020520833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45991.61020520833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45991.61020520833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45991.61020520833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45991.61020520833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45991.61020520833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45991.61020520833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45991.61020520833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45991.61020520833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45991.61020520833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45991.61020520833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45991.61020520833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45991.61020520833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45991.61020520833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45991.61020520833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45991.61020520833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45991.61020520833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45991.61020520833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45991.61020520833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45991.61020520833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45991.61020520833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45991.61020520833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45991.61020520833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45991.61020520833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45991.61020520833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45991.61020520833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45991.61020520833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45991.61020520833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45991.61020520833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45991.61020520833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45991.61020520833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45991.61020520833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45991.61020520833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45991.61020520833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45991.61020520833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45991.61020520833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45991.61020520833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45991.61020520833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45991.61020520833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45991.61020520833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45991.61020520833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45991.61020520833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45991.61020520833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45991.61020520833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45991.61020520833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45991.61020520833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45991.61020520833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45991.61020520833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45991.61020520833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45991.61020520833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45991.61020520833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45991.61020520833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45991.61020520833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45991.61020520833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45991.61020520833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45991.61020520833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45991.61020520833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45991.61020520833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45991.61020520833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45991.61020520833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45991.61020520833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45991.61020520833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45991.61020520833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45991.61020520833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45991.61020520833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45991.61020520833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45991.61020520833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45991.61020520833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45991.61020520833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45991.61020520833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45991.61020520833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45991.61020520833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45991.61020520833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45991.61020520833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45991.61020520833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45991.61020520833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45991.61020520833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45991.61020520833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45991.61020520833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45991.61020520833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45991.61020520833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45991.61020520833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45991.61020520833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45991.61020520833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45991.61020520833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45991.61020520833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45991.61020520833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45991.61020520833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45991.61020520833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45991.61020520833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45991.61020520833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45991.61020520833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45991.61020520833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45991.61020520833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45991.61020520833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45991.61020520833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45991.61020520833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45991.61020520833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45991.61020520833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45991.61020520833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45991.61020520833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45991.61020520833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45991.61020520833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45991.61020520833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45991.61020520833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45991.61020520833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45991.61020520833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45991.61020520833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45991.61020520833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45991.61020520833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45991.61020520833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45991.61020520833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45991.61020520833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45991.61020520833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45991.61020520833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45991.61020520833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45991.61020520833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45991.61020520833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45991.61020520833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45991.61020520833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45991.61020520833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45991.61020520833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45991.61020520833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45991.61020520833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45991.61020520833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45991.61020520833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45991.61020520833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45991.61020520833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45991.61020520833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45991.61020520833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45991.61020520833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45991.61020520833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45991.61020520833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45991.61020520833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45991.61020520833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45991.61020520833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45991.61020520833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45991.61020520833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45991.61020520833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45991.61020520833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45991.61020520833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45991.61020520833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45991.61020520833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45991.61020520833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45991.61020520833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45991.61020520833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45991.61020520833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45991.61020520833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45991.61020520833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45991.61020520833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45991.61020520833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45991.61020520833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45991.61020520833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45991.61020520833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45991.61020520833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45991.61020520833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45991.61020520833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45991.61020520833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45991.61020520833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45991.61020520833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45991.61020520833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45991.61020520833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45991.61020520833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45991.61020520833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45991.61020520833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45991.61020520833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45991.61020520833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45991.61020520833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45991.61020520833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45991.61020520833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45991.61020520833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45991.61020520833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45991.61020520833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45991.61020520833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45991.61020520833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45991.61020520833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45991.61020520833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45991.61020520833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45991.61020520833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45991.61020520833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45991.61020520833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45991.61020520833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45991.61020520833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45991.61020520833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45991.61020520833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45991.61020520833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45991.61020520833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45991.61020520833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45991.61020520833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45991.61020520833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45991.61020520833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45991.61020520833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45991.61020520833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45991.61020520833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45991.61020520833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45991.61020520833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45991.61020520833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45991.61020520833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45991.61020520833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45991.61020520833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45991.61020520833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45991.61020520833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45991.61020520833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45991.61020520833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45991.61020520833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45991.61020520833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45991.61020520833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45991.61020520833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45991.61020520833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45991.61020520833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45991.61020520833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45991.61020520833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45991.61020520833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45991.61020520833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45991.61020520833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45991.61020520833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45991.61020520833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45991.61020520833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45991.61020520833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45991.61020520833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45991.61020520833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45991.61020520833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45991.61020520833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45991.61020520833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45991.61020520833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45991.61020520833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45991.61020520833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45991.61020520833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45991.61020520833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45991.61020520833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45991.61020520833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45991.61020520833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45991.61020520833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45991.61020520833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45991.61020520833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45991.61020520833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45991.61020520833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45991.61020520833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45991.61020520833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45991.61020520833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45991.61020520833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45991.61020520833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45991.61020520833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45991.61020520833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45991.61020520833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45991.61020520833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45991.61020520833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45991.61020520833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45991.61020520833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45991.61020520833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45991.61020520833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45991.61020520833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45991.61020520833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45991.61020520833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45991.61020520833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45991.61020520833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45991.61020520833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45991.61020520833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45991.61020520833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45991.61020520833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45991.61020520833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45991.61020520833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45991.61020520833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45991.61020520833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45991.61020520833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45991.61020520833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45991.61020520833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45991.61020520833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45991.61020520833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45991.61020520833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45991.61020520833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45991.61020520833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45991.61020520833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45991.61020520833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45991.61020520833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45991.61020520833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45991.61020520833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45991.61020520833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45991.61020520833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45991.61020520833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45991.61020520833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45991.61020520833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45991.61020520833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45991.61020520833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45991.61020520833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45991.61020520833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45991.61020520833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45991.61020520833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45991.61020520833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45991.61020520833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45991.61020520833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45991.61020520833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45991.61020520833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45991.61020520833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45991.61020520833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45991.61020520833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45991.61020520833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45991.61020520833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45991.61020520833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45991.61020520833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45991.61020520833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45991.61020520833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45991.61020520833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45991.61020520833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45991.61020520833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45991.61020520833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45991.61020520833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45991.61020520833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45991.61020520833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45991.61020520833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45991.61020520833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45991.61020520833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45991.61020520833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45991.61020520833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45991.61020520833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45991.61020520833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45991.61020520833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45991.61020520833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45991.61020520833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45991.61020520833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45991.61020520833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45991.61020520833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45991.61020520833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45991.61020520833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45991.61020520833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45991.61020520833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45991.61020520833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45991.61020520833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45991.61020520833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45991.61020520833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45991.61020520833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45991.61020520833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45991.61020520833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45991.61020520833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45991.61020520833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45991.61020520833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45991.61020520833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45991.61020520833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45991.61020520833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45991.61020520833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45991.61020520833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45991.61020520833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45991.61020520833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45991.61020520833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45991.61020520833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45991.61020520833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45991.61020520833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45991.61020520833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45991.61020520833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45991.61020520833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45991.61020520833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45991.61020520833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45991.61020520833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45991.61020520833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45991.61020520833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45991.61020520833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45991.61020520833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45991.61020520833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45991.61020520833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45991.61020520833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45991.61020520833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45991.61020520833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45991.61020520833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45991.61020520833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45991.61020520833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45991.61020520833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45991.61020520833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45991.61020520833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45991.61020520833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45991.61020520833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45991.61020520833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45991.61020520833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45991.61020520833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45991.61020520833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45991.61020520833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45991.61020520833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45991.61020520833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45991.61020520833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45991.61020520833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45991.61020520833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45991.61020520833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45991.61020520833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45991.61020520833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45991.61020520833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45991.61020520833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45991.61020520833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45991.61020520833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45991.61020520833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45991.61020520833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45991.61020520833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45991.61020520833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45991.61020520833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45991.61020520833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45991.61020520833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45991.61020520833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45991.61020520833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45991.61020520833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45991.61020520833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45991.61020520833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45991.61020520833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45991.61020520833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45991.61020520833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45991.61020520833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45991.61020520833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45991.61020520833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45991.61020520833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45991.61020520833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45991.61020520833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45991.61020520833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45991.61020520833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45991.61020520833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45991.61020520833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45991.61020520833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45991.61020520833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45991.61020520833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45991.61020520833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45991.61020520833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45991.61020520833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45991.61020520833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45991.61020520833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45991.61020520833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45991.61020520833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45991.61020520833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45991.61020520833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45991.61020520833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45991.61020520833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45991.61020520833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45991.61020520833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45991.61020520833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45991.61020520833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45991.61020520833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45991.61020520833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45991.61020520833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45991.61020520833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45991.61020520833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45991.61020520833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45991.61020520833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45991.61020520833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45991.61020520833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45991.61020520833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45991.61020520833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45991.61020520833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45991.61020520833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45991.61020520833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45991.61020520833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45991.61020520833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45991.61020520833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45991.61020520833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45991.61020520833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45991.61020520833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45991.61020520833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45991.61020520833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45991.61020520833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45991.61020520833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45991.61020520833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45991.61020520833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45991.61020520833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45991.61020520833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45991.61020520833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45991.61020520833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45991.61020520833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45991.61020520833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45991.61020520833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45991.61020520833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45991.61020520833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45991.61020520833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45991.61020520833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45991.61020520833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45991.61020520833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45991.61020520833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45991.61020520833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45991.61020520833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45991.61020520833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45991.61020520833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45991.61020520833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45991.61020520833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45991.61020520833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45991.61020520833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45991.61020520833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45991.61020520833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45991.61020520833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45991.61020520833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45991.61020520833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45991.61020520833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45991.61020520833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45991.61020520833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45991.61020520833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45991.61020520833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45991.61020520833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45991.61020520833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45991.61020520833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45991.61020520833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45991.61020520833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45991.61020520833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45991.61020520833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45991.61020520833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45991.61020520833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45991.61020520833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45991.61020520833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45991.61020520833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45991.61020520833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45991.61020520833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45991.61020520833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45991.61020520833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45991.61020520833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45991.61020520833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45991.61020520833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45991.61020520833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45991.61020520833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45991.61020520833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45991.61020520833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45991.61020520833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45991.61020520833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45991.61020520833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45991.61020520833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45991.61020520833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45991.61020520833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45991.61020520833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45991.61020520833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45991.61020520833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45991.61020520833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45991.61020520833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45991.61020520833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45991.61020520833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45991.61020520833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45991.61020520833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45991.61020520833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45991.61020520833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45991.61020520833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45991.61020520833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45991.61020520833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45991.61020520833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45991.61020520833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45991.61020520833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45991.61020520833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45991.61020520833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45991.61020520833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45991.61020520833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45991.61020520833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45991.61020520833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45991.61020520833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45991.61020520833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45991.61020520833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45991.61020520833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45991.61020520833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45991.61020520833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45991.61020520833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45991.61020520833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45991.61020520833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45991.61020520833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45991.61020520833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45991.61020520833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45991.61020520833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45991.61020520833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45991.61020520833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45991.61020520833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45991.61020520833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45991.61020520833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45991.61020520833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45991.61020520833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45991.61020520833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45991.61020520833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45991.61020520833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45991.61020520833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45991.61020520833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45991.61020520833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45991.61020520833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45991.61020520833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45991.61020520833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45991.61020520833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45991.61020520833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45991.61020520833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45991.61020520833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45991.61020520833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45991.61020520833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45991.61020520833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45991.61020520833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45991.61020520833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45991.61020520833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45991.61020520833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45991.61020520833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45991.61020520833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45991.61020520833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45991.61020520833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45991.61020520833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45991.61020520833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45991.61020520833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45991.61020520833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45991.61020520833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45991.61020520833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45991.61020520833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45991.61020520833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45991.61020520833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45991.61020520833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45991.61020520833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45991.61020520833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45991.61020520833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45991.61020520833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45991.61020520833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45991.61020520833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45991.61020520833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45991.61020520833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45991.61020520833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45991.61020520833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45991.61020520833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45991.61020520833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45991.61020520833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45991.61020520833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45991.61020520833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45991.61020520833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45991.61020520833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45991.61020520833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45991.61020520833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45991.61020520833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45991.61020520833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45991.61020520833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45991.61020520833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45991.61020520833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45991.61020520833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45991.61020520833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45991.61020520833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45991.61020520833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45991.61020520833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45991.61020520833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45991.61020520833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45991.61020520833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45991.61020520833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45991.61020520833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45991.61020520833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45991.61020520833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45991.61020520833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45991.61020520833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45991.61020520833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45991.61020520833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45991.61020520833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45991.61020520833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45991.61020520833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45991.61020520833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45991.61020520833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45991.61020520833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45991.61020520833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45991.61020520833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45991.61020520833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45991.61020520833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45991.61020520833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45991.61020520833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45991.61020520833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45991.61020520833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45991.61020520833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45991.61020520833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45991.61020520833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45991.61020520833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45991.61020520833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45991.61020520833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45991.61020520833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45991.61020520833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45991.61020520833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45991.61020520833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45991.61020520833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45991.61020520833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45991.61020520833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45991.61020520833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45991.61020520833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45991.61020520833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45991.61020520833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45991.61020520833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45991.61020520833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45991.61020520833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45991.61020520833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45991.61020520833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45991.61020520833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45991.61020520833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45991.61020520833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45991.61020520833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45991.61020520833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45991.61020520833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45991.61020520833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45991.61020520833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45991.61020520833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45991.61020520833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45991.61020520833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45991.61020520833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45991.61020520833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45991.61020520833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45991.61020520833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45991.61020520833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45991.61020520833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45991.61020520833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45991.61020520833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45991.61020520833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45991.61020520833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45991.61020520833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45991.61020520833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45991.61020520833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45991.61020520833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45991.61020520833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45991.61020520833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45991.61020520833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45991.61020520833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45991.61020520833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45991.61020520833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45991.61020520833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45991.61020520833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45991.61020520833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45991.61020520833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45991.61020520833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45991.61020520833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45991.61020520833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45991.61020520833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45991.61020520833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45991.61020520833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45991.61020520833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45991.61020520833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45991.61020520833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45991.61020520833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45991.61020520833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45991.61020520833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288.12948761573352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45991.61020520833</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45991.61020520833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45991.61020520833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45991.61020520833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45991.61020520833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45991.61020520833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45991.61020520833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45991.61020520833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45991.61020520833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45991.61020520833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45991.61020520833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45991.61020520833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45991.61020520833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45991.61020520833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45991.61020520833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45991.61020520833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45991.61020520833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45991.61020520833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45991.61020520833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45991.61020520833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45991.61020520833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45991.61020520833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45991.61020520833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45991.61020520833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45991.61020520833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45991.61020520833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45991.61020520833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45991.61020520833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45991.61020520833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45991.61020520833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45991.61020520833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45991.61020520833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45991.61020520833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45991.61020520833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45991.61020520833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45991.61020520833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45991.61020520833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45991.61020520833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45991.61020520833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45991.61020520833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45991.61020520833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45991.61020520833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45991.61020520833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45991.61020520833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45991.61020520833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45991.61020520833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45991.61020520833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45991.61020520833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45991.61020520833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45991.61020520833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45991.61020520833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45991.61020520833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45991.61020520833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45991.61020520833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45991.61020520833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45991.61020520833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45991.61020520833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45991.61020520833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45991.61020520833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45991.61020520833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45991.61020520833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45991.61020520833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45991.61020520833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45991.61020520833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45991.61020520833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45991.61020520833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45991.61020520833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45991.61020520833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45991.61020520833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45991.61020520833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45991.61020520833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45991.61020520833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45991.61020520833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45991.61020520833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45991.61020520833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45991.61020520833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45991.61020520833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45991.61020520833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45991.61020520833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45991.61020520833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45991.61020520833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45991.61020520833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45991.61020520833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45991.61020520833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45991.61020520833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45991.61020520833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45991.61020520833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45991.61020520833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45991.61020520833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45991.61020520833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45991.61020520833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45991.61020520833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45991.61020520833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45991.61020520833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45991.61020520833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45991.61020520833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45991.61020520833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45991.61020520833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45991.61020520833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45991.61020520833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45991.61020520833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45991.61020520833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45991.61020520833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45991.61020520833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45991.61020520833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45991.61020520833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45991.61020520833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45991.61020520833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45991.61020520833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45991.61020520833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45991.61020520833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45991.61020520833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45991.61020520833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45991.61020520833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45991.61020520833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45991.61020520833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45991.61020520833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45991.61020520833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45991.61020520833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45991.61020520833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45991.61020520833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45991.61020520833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45991.61020520833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45991.61020520833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45991.61020520833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45991.61020520833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45991.61020520833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45991.61020520833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45991.61020520833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45991.61020520833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45991.61020520833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45991.61020520833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45991.61020520833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45991.61020520833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45991.61020520833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45991.61020520833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45991.61020520833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45991.61020520833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45991.61020520833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45991.61020520833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45991.61020520833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45991.61020520833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45991.61020520833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45991.61020520833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45991.61020520833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45991.61020520833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45991.61020520833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45991.61020520833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45991.61020520833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45991.61020520833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45991.61020520833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45991.61020520833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45991.61020520833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45991.61020520833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45991.61020520833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45991.61020520833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45991.61020520833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45991.61020520833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45991.61020520833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45991.61020520833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45991.61020520833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45991.61020520833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45991.61020520833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45991.61020520833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45991.61020520833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45991.61020520833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45991.61020520833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45991.61020520833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45991.61020520833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45991.61020520833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45991.61020520833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45991.61020520833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45991.61020520833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45991.61020520833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45991.61020520833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45991.61020520833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45991.61020520833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45991.61020520833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45991.61020520833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45991.61020520833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45991.61020520833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45991.61020520833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45991.61020520833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45991.61020520833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45991.61020520833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45991.61020520833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45991.61020520833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45991.61020520833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45991.61020520833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45991.61020520833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45991.61020520833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45991.61020520833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45991.61020520833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45991.61020520833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45991.61020520833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45991.61020520833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45991.61020520833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45991.61020520833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45991.61020520833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45991.61020520833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45991.61020520833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45991.61020520833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45991.61020520833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45991.61020520833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45991.61020520833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45991.61020520833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45991.61020520833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45991.61020520833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45991.61020520833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45991.61020520833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45991.61020520833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45991.61020520833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45991.61020520833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45991.61020520833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45991.61020520833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45991.61020520833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45991.61020520833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45991.61020520833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45991.61020520833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45991.61020520833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45991.61020520833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45991.61020520833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45991.61020520833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45991.61020520833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45991.61020520833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45991.61020520833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45991.61020520833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45991.61020520833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45991.61020520833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45991.61020520833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45991.61020520833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45991.61020520833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45991.61020520833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45991.61020520833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45991.61020520833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45991.61020520833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45991.61020520833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45991.61020520833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45991.61020520833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45991.61020520833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45991.61020520833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45991.61020520833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45991.61020520833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45991.61020520833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45991.61020520833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45991.61020520833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45991.61020520833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45991.61020520833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45991.61020520833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45991.61020520833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45991.61020520833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45991.61020520833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45991.61020520833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45991.61020520833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45991.61020520833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45991.61020520833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45991.61020520833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45991.61020520833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45991.61020520833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45991.61020520833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45991.61020520833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45991.61020520833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45991.61020520833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45991.61020520833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45991.61020520833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45991.61020520833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45991.61020520833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45991.61020520833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45991.61020520833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45991.61020520833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45991.61020520833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45991.61020520833</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99.778145023141406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65.42132789351308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42.949094097217312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10.236906597216148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0.63029780091892462</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4.0945949069282506E-2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2.7334837956004776E-2</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45991.61020520833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45991.61020520833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45991.61020520833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45991.61020520833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45991.61020520833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45991.61020520833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45991.61020520833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45991.61020520833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45991.61020520833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45991.610204745368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45991.610204745368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45991.610204745368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45991.610204745368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45991.610204745368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45991.610204745368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45991.610204745368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45991.610204745368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45991.610204745368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45991.610204745368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45991.610204745368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45991.610204745368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45991.610204745368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45991.610204745368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45991.610204745368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45991.610204745368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45991.610204745368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45991.610204745368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45991.610204745368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45991.610204745368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45991.610204745368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45991.610204745368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45991.610204745368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45991.610204745368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45991.610204745368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45991.610204745368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45991.610204745368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45991.610204745368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45991.610204745368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45991.610204745368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45991.610204745368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45991.610204745368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45991.610204745368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45991.610204745368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45991.610204745368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45991.610204745368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45991.610204745368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45991.610204745368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45991.610204745368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45991.610204745368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45991.610204745368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45991.610204745368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45991.610204745368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45991.610204745368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45991.610204745368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45991.610204745368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45991.610204745368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45991.610204745368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45991.610204745368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45991.610204745368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45991.610204745368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45991.610204745368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45991.610204745368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45991.610204745368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45991.610204745368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45991.610204745368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45991.610204745368</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45991.610204745368</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45991.610204745368</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45991.610204745368</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45991.610204745368</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45991.610204745368</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tabSelected="1"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45991.61020520833</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45991.61020520833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45991.61020520833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45991.61020520833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45991.61020520833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45991.61020520833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45991.61020520833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45991.61020520833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45991.61020520833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45991.61020520833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45991.61020520833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45991.61020520833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45991.61020520833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45991.61020520833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45991.61020520833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45991.61020520833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45991.61020520833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45991.61020520833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45991.61020520833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45991.61020520833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45991.61020520833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45991.61020520833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45991.61020520833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45991.61020520833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45991.61020520833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45991.61020520833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45991.61020520833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45991.61020520833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45991.61020520833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45991.61020520833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45991.61020520833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45991.61020520833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45991.61020520833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45991.61020520833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45991.61020520833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45991.61020520833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45991.61020520833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45991.61020520833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45991.61020520833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45991.61020520833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45991.61020520833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45991.61020520833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45991.61020520833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45991.61020520833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45991.61020520833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45991.61020520833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45991.61020520833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45991.61020520833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45991.61020520833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45991.61020520833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45991.61020520833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45991.61020520833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45991.61020520833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45991.61020520833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45991.61020520833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45991.61020520833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45991.61020520833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45991.61020520833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45991.61020520833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45991.61020520833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45991.61020520833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45991.61020520833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45991.61020520833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45991.61020520833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45991.61020520833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45991.61020520833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45991.61020520833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45991.61020520833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45991.61020520833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45991.61020520833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45991.61020520833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45991.61020520833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45991.61020520833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45991.61020520833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45991.61020520833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45991.61020520833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45991.61020520833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45991.61020520833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45991.61020520833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45991.61020520833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45991.61020520833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45991.61020520833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45991.61020520833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45991.61020520833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45991.61020520833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45991.61020520833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45991.61020520833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45991.61020520833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45991.61020520833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45991.61020520833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45991.61020520833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45991.61020520833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45991.61020520833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45991.61020520833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45991.61020520833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45991.61020520833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45991.61020520833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45991.61020520833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45991.61020520833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45991.61020520833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45991.61020520833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45991.61020520833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45991.61020520833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45991.61020520833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45991.61020520833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45991.61020520833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45991.61020520833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45991.61020520833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45991.61020520833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45991.61020520833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45991.61020520833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45991.61020520833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45991.61020520833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45991.61020520833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45991.61020520833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45991.61020520833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45991.61020520833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45991.61020520833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45991.61020520833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45991.61020520833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45991.61020520833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45991.61020520833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45991.61020520833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45991.61020520833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45991.61020520833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45991.61020520833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45991.61020520833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45991.61020520833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45991.61020520833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45991.61020520833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45991.61020520833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45991.61020520833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45991.61020520833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45991.61020520833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45991.61020520833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45991.61020520833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45991.61020520833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45991.61020520833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45991.61020520833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45991.61020520833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45991.61020520833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45991.61020520833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45991.61020520833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45991.61020520833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45991.61020520833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45991.61020520833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45991.61020520833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45991.61020520833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45991.61020520833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45991.61020520833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45991.61020520833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45991.61020520833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45991.61020520833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45991.61020520833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45991.61020520833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45991.61020520833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45991.61020520833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45991.61020520833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45991.61020520833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45991.61020520833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45991.61020520833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45991.61020520833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45991.61020520833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45991.61020520833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45991.61020520833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45991.61020520833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45991.61020520833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45991.61020520833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45991.61020520833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45991.61020520833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45991.61020520833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45991.61020520833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45991.61020520833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45991.61020520833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45991.61020520833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45991.61020520833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45991.61020520833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45991.61020520833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45991.61020520833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45991.61020520833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45991.61020520833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45991.61020520833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45991.61020520833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45991.61020520833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45991.61020520833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45991.61020520833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45991.61020520833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45991.61020520833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45991.61020520833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45991.61020520833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45991.61020520833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45991.61020520833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45991.61020520833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45991.61020520833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45991.61020520833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45991.61020520833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45991.61020520833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45991.61020520833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45991.61020520833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45991.61020520833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45991.61020520833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45991.61020520833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45991.61020520833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45991.61020520833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45991.61020520833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45991.61020520833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45991.61020520833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45991.61020520833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45991.61020520833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45991.61020520833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45991.61020520833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45991.61020520833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45991.61020520833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45991.61020520833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45991.61020520833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45991.61020520833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45991.61020520833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45991.61020520833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45991.61020520833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45991.61020520833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45991.61020520833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45991.61020520833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45991.61020520833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45991.61020520833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45991.61020520833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45991.61020520833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45991.61020520833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45991.61020520833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45991.61020520833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45991.61020520833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45991.61020520833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45991.61020520833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45991.61020520833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45991.61020520833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45991.61020520833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45991.61020520833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45991.61020520833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45991.61020520833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45991.61020520833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45991.61020520833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45991.61020520833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45991.61020520833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45991.61020520833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45991.61020520833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45991.61020520833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45991.61020520833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45991.61020520833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45991.61020520833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45991.61020520833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45991.61020520833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45991.61020520833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45991.61020520833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45991.61020520833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45991.61020520833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45991.61020520833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45991.61020520833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45991.61020520833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45991.61020520833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45991.61020520833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45991.61020520833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45991.61020520833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45991.61020520833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45991.61020520833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45991.61020520833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45991.61020520833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45991.61020520833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45991.61020520833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45991.61020520833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45991.61020520833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45991.61020520833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45991.61020520833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45991.61020520833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45991.61020520833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45991.61020520833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45991.61020520833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45991.61020520833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45991.61020520833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45991.61020520833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45991.61020520833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45991.61020520833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45991.61020520833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45991.61020520833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45991.61020520833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45991.61020520833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45991.61020520833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45991.61020520833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45991.61020520833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45991.61020520833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45991.61020520833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45991.61020520833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45991.61020520833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45991.61020520833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45991.61020520833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45991.61020520833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45991.61020520833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45991.61020520833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45991.61020520833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45991.61020520833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45991.61020520833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45991.61020520833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45991.61020520833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45991.61020520833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45991.61020520833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45991.61020520833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45991.61020520833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45991.61020520833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45991.61020520833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45991.61020520833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45991.61020520833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45991.61020520833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45991.61020520833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45991.61020520833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45991.61020520833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45991.61020520833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45991.61020520833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45991.61020520833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45991.61020520833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45991.61020520833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45991.61020520833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45991.61020520833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45991.61020520833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45991.61020520833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45991.61020520833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45991.61020520833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45991.61020520833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45991.61020520833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45991.61020520833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45991.61020520833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45991.61020520833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45991.61020520833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45991.61020520833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45991.61020520833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45991.61020520833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45991.61020520833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45991.61020520833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45991.61020520833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45991.61020520833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45991.61020520833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45991.61020520833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45991.61020520833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45991.61020520833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45991.61020520833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45991.61020520833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45991.61020520833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45991.61020520833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45991.61020520833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45991.61020520833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45991.61020520833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45991.61020520833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45991.61020520833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45991.61020520833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45991.61020520833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45991.61020520833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45991.61020520833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45991.61020520833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45991.61020520833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45991.61020520833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45991.61020520833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45991.61020520833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45991.61020520833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45991.61020520833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45991.61020520833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45991.61020520833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45991.61020520833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45991.61020520833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45991.61020520833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45991.61020520833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45991.61020520833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45991.61020520833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45991.61020520833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45991.61020520833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45991.61020520833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45991.61020520833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45991.61020520833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45991.61020520833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45991.61020520833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45991.61020520833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45991.61020520833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45991.61020520833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45991.61020520833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45991.61020520833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45991.61020520833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45991.61020520833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45991.61020520833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45991.61020520833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45991.61020520833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45991.61020520833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45991.61020520833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45991.61020520833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45991.61020520833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45991.61020520833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45991.61020520833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45991.61020520833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45991.61020520833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45991.61020520833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45991.61020520833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45991.61020520833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45991.61020520833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45991.61020520833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45991.61020520833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45991.61020520833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45991.61020520833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45991.61020520833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45991.61020520833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45991.61020520833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45991.61020520833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45991.61020520833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45991.61020520833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45991.61020520833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45991.61020520833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45991.61020520833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45991.61020520833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45991.61020520833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45991.61020520833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45991.61020520833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45991.61020520833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45991.61020520833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45991.61020520833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45991.61020520833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45991.61020520833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45991.61020520833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45991.61020520833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45991.61020520833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45991.61020520833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45991.61020520833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45991.61020520833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45991.61020520833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45991.61020520833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45991.61020520833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45991.61020520833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45991.61020520833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45991.61020520833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45991.61020520833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45991.61020520833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45991.61020520833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45991.61020520833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45991.61020520833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45991.61020520833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45991.61020520833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45991.61020520833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45991.61020520833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45991.61020520833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45991.61020520833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45991.61020520833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45991.61020520833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45991.61020520833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45991.61020520833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45991.61020520833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45991.61020520833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45991.61020520833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45991.61020520833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45991.61020520833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45991.61020520833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45991.61020520833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45991.61020520833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45991.61020520833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45991.61020520833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45991.61020520833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45991.61020520833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45991.61020520833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45991.61020520833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45991.61020520833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45991.61020520833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45991.61020520833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45991.61020520833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45991.61020520833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45991.61020520833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45991.61020520833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45991.61020520833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45991.61020520833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45991.61020520833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45991.61020520833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45991.61020520833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45991.61020520833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45991.61020520833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45991.61020520833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45991.61020520833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45991.61020520833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45991.61020520833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45991.61020520833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45991.61020520833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45991.61020520833</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45991.61020520833</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