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64" documentId="13_ncr:1_{F6CB121F-512D-4AA6-A0C1-0FB36C537598}" xr6:coauthVersionLast="47" xr6:coauthVersionMax="47" xr10:uidLastSave="{108A8203-D514-48AF-9BAA-EE790AA5FC7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<sst xmlns="http://schemas.openxmlformats.org/spreadsheetml/2006/main" count="180273" uniqueCount="39122">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</sst>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299.77055474537337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4.3980671296594664E-2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45962.7189806713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45962.7189806713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45962.7189806713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45962.7189806713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45962.7189806713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45962.7189806713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45962.7189806713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45962.7189806713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45962.7189806713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45962.7189806713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45962.7189806713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45962.7189806713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45962.7189806713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45962.7189806713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45962.7189806713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45962.7189806713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45962.7189806713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45962.7189806713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45962.7189806713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45962.7189806713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45962.7189806713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45962.7189806713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45962.7189806713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45962.7189806713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45962.7189806713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45962.7189806713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45962.7189806713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45962.7189806713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45962.7189806713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45962.7189806713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45962.7189806713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45962.7189806713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45962.7189806713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45962.7189806713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45962.7189806713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45962.7189806713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45962.7189806713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45962.7189806713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45962.7189806713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45962.7189806713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45962.7189806713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45962.7189806713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45962.7189806713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45962.7189806713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45962.7189806713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45962.7189806713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45962.7189806713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45962.7189806713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45962.7189806713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45962.7189806713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45962.7189806713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45962.7189806713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45962.7189806713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45962.7189806713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45962.7189806713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45962.7189806713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45962.7189806713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45962.7189806713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45962.7189806713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45962.7189806713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45962.7189806713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45962.7189806713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45962.7189806713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45962.7189806713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45962.7189806713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45962.7189806713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45962.7189806713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45962.7189806713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45962.7189806713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45962.7189806713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45962.7189806713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45962.7189806713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45962.7189806713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45962.7189806713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45962.7189806713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45962.7189806713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45962.7189806713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45962.7189806713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45962.7189806713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45962.7189806713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45962.7189806713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45962.7189806713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45962.7189806713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45962.7189806713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45962.7189806713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45962.7189806713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45962.7189806713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45962.7189806713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45962.7189806713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45962.7189806713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45962.7189806713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45962.7189806713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45962.7189806713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45962.7189806713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45962.7189806713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45962.7189806713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45962.7189806713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45962.7189806713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45962.7189806713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45962.7189806713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45962.7189806713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45962.7189806713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45962.7189806713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45962.7189806713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45962.7189806713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45962.7189806713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45962.7189806713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45962.7189806713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45962.7189806713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45962.7189806713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45962.7189806713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45962.7189806713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45962.7189806713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45962.7189806713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45962.7189806713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45962.7189806713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45962.7189806713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137.71914270833804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3.976897337968694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45962.7189806713</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45962.7189806713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45962.7189806713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45962.7189806713</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45962.7189806713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45962.7189806713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45962.7189806713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45962.7189806713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45962.7189806713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45962.7189806713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45962.7189806713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45962.7189806713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45962.7189806713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45962.7189806713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45962.7189806713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45962.7189806713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45962.7189806713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45962.7189806713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45962.7189806713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45962.7189806713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45962.7189806713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45962.7189806713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45962.7189806713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45962.7189806713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45962.7189806713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45962.7189806713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45962.7189806713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45962.7189806713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45962.7189806713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45962.7189806713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45962.7189806713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45962.7189806713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45962.7189806713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45962.7189806713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45962.7189806713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45962.7189806713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45962.7189806713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45962.7189806713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45962.7189806713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45962.7189806713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45962.7189806713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45962.7189806713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45962.7189806713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45962.7189806713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45962.7189806713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45962.7189806713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45962.7189806713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45962.7189806713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45962.7189806713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45962.7189806713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45962.7189806713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45962.7189806713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45962.7189806713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45962.7189806713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45962.7189806713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45962.7189806713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45962.7189806713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45962.7189806713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45962.7189806713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45962.7189806713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45962.7189806713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45962.7189806713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45962.7189806713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45962.7189806713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45962.7189806713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45962.7189806713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45962.7189806713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45962.7189806713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45962.7189806713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45962.7189806713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45962.7189806713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45962.7189806713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45962.7189806713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45962.7189806713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45962.7189806713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45962.7189806713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45962.7189806713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45962.7189806713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45962.7189806713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45962.7189806713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45962.7189806713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45962.7189806713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45962.7189806713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45962.7189806713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45962.7189806713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45962.7189806713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45962.7189806713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45962.7189806713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45962.7189806713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45962.7189806713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45962.7189806713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45962.7189806713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45962.7189806713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45962.7189806713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45962.7189806713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45962.7189806713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45962.7189806713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45962.7189806713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45962.7189806713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45962.7189806713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45962.7189806713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45962.7189806713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45962.7189806713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45962.7189806713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45962.7189806713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45962.7189806713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45962.7189806713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45962.7189806713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45962.7189806713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45962.7189806713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45962.7189806713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45962.7189806713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45962.7189806713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45962.7189806713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45962.7189806713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45962.7189806713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45962.7189806713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45962.7189806713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45962.7189806713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45962.7189806713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45962.7189806713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45962.7189806713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45962.7189806713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45962.7189806713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45962.7189806713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45962.7189806713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45962.7189806713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45962.7189806713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45962.7189806713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45962.7189806713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45962.7189806713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45962.7189806713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45962.7189806713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45962.7189806713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45962.7189806713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45962.7189806713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45962.7189806713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45962.7189806713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45962.7189806713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45962.7189806713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45962.7189806713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45962.7189806713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45962.7189806713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45962.7189806713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45962.7189806713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45962.7189806713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45962.7189806713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45962.7189806713</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45962.7189806713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45962.7189806713</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45962.7189806713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45962.7189806713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45962.7189806713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45962.7189806713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45962.7189806713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45962.7189806713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45962.7189806713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45962.7189806713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45962.7189806713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45962.7189806713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45962.7189806713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45962.7189806713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45962.7189806713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45962.7189806713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45962.7189806713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45962.7189806713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45962.7189806713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45962.7189806713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45962.7189806713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45962.7189806713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45962.7189806713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45962.7189806713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45962.7189806713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45962.7189806713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45962.7189806713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45962.7189806713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45962.7189806713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45962.7189806713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45962.7189806713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45962.7189806713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45962.7189806713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45962.7189806713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45962.7189806713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45962.7189806713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45962.7189806713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45962.7189806713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45962.7189806713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45962.7189806713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45962.7189806713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45962.7189806713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45962.7189806713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45962.7189806713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45962.7189806713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45962.7189806713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45962.7189806713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45962.7189806713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45962.7189806713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45962.7189806713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45962.7189806713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45962.7189806713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45962.7189806713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45962.7189806713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45962.7189806713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45962.7189806713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45962.7189806713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45962.7189806713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45962.7189806713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45962.7189806713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45962.7189806713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45962.7189806713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45962.7189806713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45962.7189806713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45962.7189806713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45962.7189806713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45962.7189806713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45962.7189806713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45962.7189806713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45962.7189806713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45962.7189806713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45962.7189806713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45962.7189806713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45962.7189806713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45962.7189806713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45962.7189806713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45962.7189806713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45962.7189806713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45962.7189806713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45962.7189806713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45962.7189806713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45962.7189806713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45962.7189806713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45962.7189806713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45962.7189806713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45962.7189806713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45962.7189806713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45962.7189806713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45962.7189806713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45962.7189806713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45962.7189806713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45962.7189806713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45962.7189806713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45962.7189806713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45962.7189806713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45962.7189806713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45962.7189806713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45962.7189806713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45962.7189806713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45962.7189806713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45962.7189806713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45962.7189806713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45962.7189806713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45962.7189806713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45962.7189806713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45962.7189806713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45962.7189806713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45962.7189806713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45962.7189806713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45962.7189806713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45962.7189806713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45962.7189806713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45962.7189806713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45962.7189806713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45962.7189806713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45962.7189806713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45962.7189806713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45962.7189806713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45962.7189806713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45962.7189806713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45962.7189806713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45962.7189806713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45962.7189806713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45962.7189806713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45962.7189806713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45962.7189806713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45962.7189806713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45962.7189806713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45962.7189806713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45962.7189806713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45962.7189806713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45962.7189806713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45962.7189806713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45962.7189806713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45962.7189806713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45962.7189806713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45962.7189806713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45962.7189806713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45962.7189806713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45962.7189806713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45962.7189806713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45962.7189806713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45962.7189806713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45962.7189806713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45962.7189806713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45962.7189806713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45962.7189806713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45962.7189806713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45962.7189806713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45962.7189806713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45962.7189806713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45962.7189806713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45962.7189806713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45962.7189806713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45962.7189806713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45962.7189806713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45962.7189806713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45962.7189806713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45962.7189806713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45962.7189806713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45962.7189806713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45962.7189806713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45962.7189806713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45962.7189806713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45962.7189806713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45962.7189806713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45962.7189806713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45962.7189806713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45962.7189806713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45962.7189806713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45962.7189806713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45962.7189806713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45962.7189806713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45962.7189806713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45962.7189806713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45962.7189806713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45962.7189806713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45962.7189806713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45962.7189806713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45962.7189806713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45962.7189806713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45962.7189806713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45962.7189806713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45962.7189806713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45962.7189806713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45962.7189806713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45962.7189806713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45962.7189806713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45962.7189806713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45962.7189806713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45962.7189806713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45962.7189806713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45962.7189806713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45962.7189806713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45962.7189806713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45962.7189806713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45962.7189806713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45962.7189806713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45962.7189806713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45962.7189806713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45962.7189806713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45962.7189806713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45962.7189806713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45962.7189806713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45962.7189806713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45962.7189806713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45962.7189806713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45962.7189806713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45962.7189806713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45962.7189806713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45962.7189806713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45962.7189806713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45962.7189806713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45962.7189806713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45962.7189806713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45962.7189806713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45962.7189806713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45962.7189806713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45962.7189806713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45962.7189806713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45962.7189806713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45962.7189806713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45962.7189806713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45962.7189806713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45962.7189806713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45962.7189806713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45962.7189806713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45962.7189806713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45962.7189806713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45962.7189806713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45962.7189806713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45962.7189806713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45962.7189806713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45962.7189806713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45962.7189806713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45962.7189806713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45962.7189806713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45962.7189806713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45962.7189806713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45962.7189806713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45962.7189806713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45962.7189806713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45962.7189806713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45962.7189806713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45962.7189806713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45962.7189806713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45962.7189806713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45962.7189806713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45962.7189806713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45962.7189806713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45962.7189806713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45962.7189806713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45962.7189806713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45962.7189806713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45962.7189806713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45962.7189806713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45962.7189806713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45962.7189806713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45962.7189806713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45962.7189806713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45962.7189806713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45962.7189806713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45962.7189806713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45962.7189806713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45962.7189806713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45962.7189806713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45962.7189806713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45962.7189806713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45962.7189806713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45962.7189806713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45962.7189806713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45962.7189806713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45962.7189806713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45962.7189806713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45962.7189806713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45962.7189806713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45962.7189806713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45962.7189806713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45962.7189806713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45962.7189806713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45962.7189806713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45962.7189806713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45962.7189806713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45962.7189806713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45962.7189806713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45962.7189806713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45962.7189806713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45962.7189806713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45962.7189806713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45962.7189806713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45962.7189806713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45962.7189806713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45962.7189806713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45962.7189806713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45962.7189806713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45962.7189806713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45962.7189806713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45962.7189806713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45962.7189806713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45962.7189806713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45962.7189806713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45962.7189806713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45962.7189806713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45962.7189806713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45962.7189806713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45962.7189806713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45962.7189806713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45962.7189806713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45962.7189806713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45962.7189806713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45962.7189806713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45962.7189806713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45962.7189806713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45962.7189806713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45962.7189806713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45962.7189806713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45962.7189806713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45962.7189806713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45962.7189806713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45962.7189806713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45962.7189806713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45962.7189806713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45962.7189806713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45962.7189806713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45962.7189806713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45962.7189806713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45962.7189806713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45962.7189806713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45962.7189806713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45962.7189806713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45962.7189806713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45962.7189806713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45962.7189806713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45962.7189806713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45962.7189806713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45962.7189806713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45962.7189806713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45962.7189806713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45962.7189806713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45962.7189806713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45962.7189806713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45962.7189806713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45962.7189806713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45962.7189806713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45962.7189806713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45962.7189806713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45962.7189806713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45962.7189806713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45962.7189806713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45962.7189806713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45962.7189806713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45962.7189806713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45962.7189806713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45962.7189806713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45962.7189806713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45962.7189806713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45962.7189806713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45962.7189806713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45962.7189806713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45962.7189806713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45962.7189806713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45962.7189806713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45962.7189806713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45962.7189806713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45962.7189806713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45962.7189806713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45962.7189806713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45962.7189806713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45962.7189806713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45962.7189806713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45962.7189806713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45962.7189806713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45962.7189806713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45962.7189806713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45962.7189806713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45962.7189806713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45962.7189806713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45962.7189806713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45962.7189806713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45962.7189806713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45962.7189806713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45962.7189806713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45962.7189806713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45962.7189806713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45962.7189806713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45962.7189806713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45962.7189806713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45962.7189806713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45962.7189806713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45962.7189806713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45962.7189806713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45962.7189806713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45962.7189806713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45962.7189806713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45962.7189806713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45962.7189806713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45962.7189806713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45962.7189806713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45962.7189806713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45962.7189806713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45962.7189806713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45962.7189806713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45962.7189806713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45962.7189806713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45962.7189806713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45962.7189806713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45962.7189806713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45962.7189806713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45962.7189806713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45962.7189806713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45962.7189806713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45962.7189806713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45962.7189806713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45962.7189806713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45962.7189806713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45962.7189806713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45962.7189806713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45962.7189806713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45962.7189806713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45962.7189806713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45962.7189806713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45962.7189806713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45962.7189806713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45962.7189806713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45962.7189806713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45962.7189806713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45962.7189806713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45962.7189806713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45962.7189806713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45962.7189806713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45962.7189806713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45962.7189806713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45962.7189806713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45962.7189806713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45962.7189806713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45962.7189806713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45962.7189806713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45962.7189806713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45962.7189806713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45962.7189806713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45962.7189806713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45962.7189806713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45962.7189806713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45962.7189806713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45962.7189806713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45962.7189806713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45962.7189806713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45962.7189806713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45962.7189806713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45962.7189806713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45962.7189806713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45962.7189806713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45962.7189806713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45962.7189806713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45962.7189806713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45962.7189806713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45962.7189806713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45962.7189806713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45962.7189806713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45962.7189806713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45962.7189806713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45962.7189806713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45962.7189806713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45962.7189806713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45962.7189806713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45962.7189806713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45962.7189806713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45962.7189806713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45962.7189806713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45962.7189806713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45962.7189806713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45962.7189806713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45962.7189806713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45962.7189806713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45962.7189806713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45962.7189806713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45962.7189806713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45962.7189806713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45962.7189806713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45962.7189806713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45962.7189806713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45962.7189806713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45962.7189806713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45962.7189806713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45962.7189806713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45962.7189806713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45962.7189806713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45962.7189806713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45962.7189806713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45962.7189806713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45962.7189806713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45962.7189806713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45962.7189806713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45962.7189806713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45962.7189806713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45962.7189806713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45962.7189806713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45962.7189806713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45962.7189806713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45962.7189806713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45962.7189806713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45962.7189806713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45962.7189806713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45962.7189806713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45962.7189806713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45962.7189806713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45962.7189806713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45962.7189806713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45962.7189806713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45962.7189806713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45962.7189806713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45962.7189806713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45962.7189806713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45962.7189806713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45962.7189806713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45962.7189806713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45962.7189806713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45962.7189806713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45962.7189806713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45962.7189806713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45962.7189806713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45962.7189806713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45962.7189806713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45962.7189806713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45962.7189806713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45962.7189806713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45962.7189806713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45962.7189806713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45962.7189806713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45962.7189806713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45962.7189806713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45962.7189806713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45962.7189806713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45962.7189806713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45962.7189806713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45962.7189806713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45962.7189806713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45962.7189806713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45962.7189806713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45962.7189806713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45962.7189806713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45962.7189806713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45962.7189806713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45962.7189806713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45962.7189806713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45962.7189806713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45962.7189806713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45962.7189806713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45962.7189806713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45962.7189806713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45962.7189806713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45962.7189806713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45962.7189806713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45962.7189806713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45962.7189806713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45962.7189806713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45962.7189806713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45962.7189806713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45962.7189806713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45962.7189806713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45962.7189806713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45962.7189806713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45962.7189806713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45962.7189806713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45962.7189806713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45962.7189806713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45962.7189806713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45962.7189806713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45962.7189806713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45962.7189806713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45962.7189806713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45962.7189806713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45962.7189806713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45962.7189806713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45962.7189806713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45962.7189806713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45962.7189806713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45962.7189806713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45962.7189806713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45962.7189806713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45962.7189806713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45962.7189806713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45962.7189806713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45962.7189806713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45962.7189806713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45962.7189806713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45962.7189806713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45962.7189806713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45962.7189806713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45962.7189806713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45962.7189806713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45962.7189806713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45962.7189806713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45962.7189806713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45962.7189806713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45962.7189806713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45962.7189806713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45962.7189806713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45962.7189806713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45962.7189806713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45962.7189806713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45962.7189806713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45962.7189806713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45962.7189806713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45962.7189806713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45962.7189806713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45962.7189806713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45962.7189806713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45962.7189806713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45962.7189806713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45962.7189806713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45962.7189806713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45962.7189806713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45962.7189806713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45962.7189806713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45962.7189806713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45962.7189806713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45962.7189806713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45962.7189806713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45962.7189806713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45962.7189806713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45962.7189806713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45962.7189806713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45962.7189806713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45962.7189806713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45962.7189806713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45962.7189806713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45962.7189806713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45962.7189806713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45962.7189806713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45962.7189806713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45962.7189806713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45962.7189806713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45962.7189806713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45962.7189806713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45962.7189806713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45962.7189806713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45962.7189806713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45962.7189806713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45962.7189806713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45962.7189806713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45962.7189806713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45962.7189806713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45962.7189806713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45962.7189806713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45962.7189806713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45962.7189806713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45962.7189806713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45962.7189806713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45962.7189806713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45962.7189806713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45962.7189806713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45962.7189806713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45962.7189806713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45962.7189806713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45962.7189806713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45962.7189806713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45962.7189806713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45962.7189806713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45962.7189806713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45962.7189806713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45962.7189806713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45962.7189806713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45962.7189806713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45962.7189806713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45962.7189806713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45962.7189806713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45962.7189806713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45962.7189806713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45962.7189806713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45962.7189806713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45962.7189806713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45962.7189806713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45962.7189806713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45962.7189806713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45962.7189806713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45962.7189806713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45962.7189806713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45962.7189806713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45962.7189806713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45962.7189806713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45962.7189806713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45962.7189806713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45962.7189806713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45962.7189806713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45962.7189806713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45962.7189806713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45962.7189806713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45962.7189806713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45962.7189806713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45962.7189806713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45962.7189806713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45962.7189806713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45962.7189806713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45962.7189806713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45962.7189806713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45962.7189806713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45962.7189806713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45962.7189806713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45962.7189806713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45962.7189806713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45962.7189806713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45962.7189806713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45962.7189806713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45962.7189806713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45962.7189806713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45962.7189806713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45962.7189806713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45962.7189806713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45962.7189806713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45962.7189806713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45962.7189806713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45962.7189806713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45962.7189806713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45962.7189806713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45962.7189806713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45962.7189806713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45962.7189806713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45962.7189806713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45962.7189806713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45962.7189806713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45962.7189806713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45962.7189806713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45962.7189806713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45962.7189806713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45962.7189806713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45962.7189806713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45962.7189806713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45962.7189806713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45962.7189806713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45962.7189806713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45962.7189806713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45962.7189806713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45962.7189806713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45962.7189806713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45962.7189806713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45962.7189806713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45962.7189806713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45962.7189806713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45962.7189806713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45962.7189806713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45962.7189806713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45962.7189806713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45962.7189806713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45962.7189806713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45962.7189806713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45962.7189806713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45962.7189806713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45962.7189806713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45962.7189806713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45962.7189806713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45962.7189806713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45962.7189806713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45962.7189806713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45962.7189806713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45962.7189806713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45962.7189806713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45962.7189806713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45962.7189806713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45962.7189806713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45962.7189806713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45962.7189806713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45962.7189806713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45962.7189806713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45962.7189806713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45962.7189806713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45962.7189806713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45962.7189806713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45962.7189806713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45962.7189806713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45962.7189806713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45962.7189806713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45962.7189806713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45962.7189806713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45962.7189806713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45962.7189806713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45962.7189806713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45962.7189806713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45962.7189806713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45962.7189806713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45962.7189806713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45962.7189806713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45962.7189806713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45962.7189806713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45962.7189806713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45962.7189806713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45962.7189806713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45962.7189806713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45962.7189806713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45962.7189806713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45962.7189806713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45962.7189806713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45962.7189806713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45962.7189806713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45962.7189806713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45962.7189806713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45962.7189806713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45962.7189806713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45962.7189806713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45962.7189806713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45962.7189806713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45962.7189806713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45962.7189806713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45962.7189806713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45962.7189806713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45962.7189806713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45962.7189806713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45962.7189806713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45962.7189806713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45962.7189806713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45962.7189806713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45962.7189806713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45962.7189806713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45962.7189806713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45962.7189806713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45962.7189806713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45962.7189806713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45962.7189806713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45962.7189806713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45962.7189806713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45962.7189806713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45962.7189806713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45962.7189806713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45962.7189806713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45962.7189806713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45962.7189806713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45962.7189806713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45962.7189806713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45962.7189806713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45962.7189806713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45962.7189806713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45962.7189806713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45962.7189806713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45962.7189806713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45962.7189806713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45962.7189806713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45962.7189806713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45962.7189806713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45962.7189806713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45962.7189806713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45962.7189806713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45962.7189806713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45962.7189806713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45962.7189806713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45962.7189806713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45962.7189806713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45962.7189806713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45962.7189806713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45962.7189806713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45962.7189806713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45962.7189806713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45962.7189806713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45962.7189806713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45962.7189806713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45962.7189806713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45962.7189806713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45962.7189806713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45962.7189806713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45962.7189806713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45962.7189806713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45962.7189806713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45962.7189806713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45962.7189806713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45962.7189806713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45962.7189806713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45962.7189806713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45962.7189806713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45962.7189806713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45962.7189806713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45962.7189806713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45962.7189806713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45962.7189806713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45962.7189806713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45962.7189806713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45962.7189806713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45962.7189806713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45962.7189806713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45962.7189806713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45962.7189806713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45962.7189806713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45962.7189806713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45962.7189806713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45962.7189806713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45962.7189806713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45962.7189806713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45962.7189806713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45962.7189806713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45962.7189806713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45962.7189806713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45962.7189806713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45962.7189806713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45962.7189806713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45962.7189806713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45962.7189806713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45962.7189806713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45962.7189806713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45962.7189806713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45962.7189806713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45962.7189806713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45962.7189806713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45962.7189806713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45962.7189806713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45962.7189806713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45962.7189806713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45962.7189806713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45962.7189806713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45962.7189806713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45962.7189806713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45962.7189806713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45962.7189806713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45962.7189806713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45962.7189806713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45962.7189806713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45962.7189806713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45962.7189806713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45962.7189806713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45962.7189806713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45962.7189806713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45962.7189806713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45962.7189806713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45962.7189806713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45962.7189806713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45962.7189806713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45962.7189806713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45962.7189806713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45962.7189806713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45962.7189806713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45962.7189806713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45962.7189806713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45962.7189806713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45962.7189806713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45962.7189806713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45962.7189806713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45962.7189806713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45962.7189806713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45962.7189806713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45962.7189806713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45962.7189806713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45962.7189806713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45962.7189806713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45962.7189806713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45962.7189806713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45962.7189806713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45962.7189806713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45962.7189806713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45962.7189806713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45962.7189806713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45962.7189806713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45962.7189806713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45962.7189806713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45962.7189806713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45962.7189806713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45962.7189806713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45962.7189806713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45962.7189806713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45962.7189806713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45962.7189806713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45962.7189806713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45962.7189806713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45962.7189806713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45962.7189806713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45962.7189806713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45962.7189806713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45962.7189806713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45962.7189806713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45962.7189806713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45962.7189806713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45962.7189806713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45962.7189806713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45962.7189806713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45962.7189806713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45962.7189806713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45962.7189806713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45962.7189806713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45962.7189806713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45962.7189806713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45962.7189806713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45962.7189806713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45962.7189806713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45962.7189806713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45962.7189806713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45962.7189806713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45962.7189806713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45962.7189806713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45962.7189806713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45962.7189806713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45962.7189806713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45962.7189806713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45962.7189806713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45962.7189806713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45962.7189806713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45962.7189806713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45962.7189806713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45962.7189806713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45962.7189806713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45962.7189806713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45962.7189806713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45962.7189806713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45962.7189806713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45962.7189806713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45962.7189806713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45962.7189806713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45962.7189806713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45962.7189806713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45962.7189806713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45962.7189806713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45962.7189806713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45962.7189806713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45962.7189806713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45962.7189806713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45962.7189806713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45962.7189806713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45962.7189806713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45962.7189806713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45962.7189806713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45962.7189806713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45962.7189806713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45962.7189806713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45962.7189806713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45962.7189806713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45962.7189806713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45962.7189806713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45962.7189806713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45962.7189806713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45962.7189806713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45962.7189806713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45962.7189806713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45962.7189806713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45962.7189806713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45962.7189806713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45962.7189806713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45962.7189806713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45962.7189806713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45962.7189806713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45962.7189806713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45962.7189806713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45962.7189806713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45962.7189806713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45962.7189806713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45962.7189806713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45962.7189806713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45962.7189806713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45962.7189806713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45962.7189806713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45962.7189806713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45962.7189806713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45962.7189806713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45962.7189806713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45962.7189806713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45962.7189806713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45962.7189806713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45962.7189806713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45962.7189806713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45962.7189806713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45962.7189806713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45962.7189806713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45962.7189806713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45962.7189806713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45962.7189806713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45962.7189806713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45962.7189806713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45962.7189806713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45962.7189806713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45962.7189806713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45962.7189806713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45962.7189806713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45962.7189806713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45962.7189806713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45962.7189806713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45962.7189806713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45962.7189806713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45962.7189806713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45962.7189806713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45962.7189806713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45962.7189806713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45962.7189806713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45962.7189806713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45962.7189806713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45962.7189806713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45962.7189806713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45962.7189806713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45962.7189806713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45962.7189806713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45962.7189806713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45962.7189806713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45962.7189806713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45962.7189806713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45962.7189806713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45962.7189806713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45962.7189806713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259.23826307870331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1.750230671299505</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45962.7189806713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45962.7189806713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45962.7189806713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45962.7189806713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45962.7189806713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45962.7189806713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45962.7189806713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45962.7189806713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45962.7189806713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45962.7189806713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45962.7189806713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45962.7189806713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45962.7189806713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45962.7189806713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45962.7189806713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45962.7189806713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45962.7189806713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45962.7189806713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45962.7189806713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45962.7189806713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45962.7189806713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45962.7189806713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45962.7189806713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45962.7189806713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45962.7189806713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45962.7189806713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45962.7189806713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45962.7189806713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45962.7189806713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45962.7189806713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45962.7189806713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45962.7189806713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45962.7189806713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45962.7189806713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45962.7189806713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45962.7189806713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45962.7189806713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45962.7189806713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45962.7189806713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45962.7189806713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45962.7189806713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45962.7189806713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45962.7189806713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45962.7189806713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45962.7189806713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45962.7189806713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45962.7189806713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45962.7189806713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45962.7189806713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45962.7189806713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45962.7189806713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45962.7189806713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45962.7189806713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45962.7189806713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45962.7189806713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45962.7189806713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45962.7189806713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45962.7189806713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45962.7189806713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45962.7189806713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45962.7189806713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45962.7189806713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45962.7189806713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45962.7189806713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45962.7189806713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45962.7189806713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45962.7189806713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45962.7189806713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45962.7189806713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45962.7189806713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45962.7189806713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45962.7189806713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45962.7189806713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45962.7189806713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45962.7189806713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45962.7189806713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45962.7189806713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45962.7189806713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45962.7189806713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45962.7189806713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45962.7189806713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45962.7189806713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45962.7189806713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45962.7189806713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45962.7189806713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45962.7189806713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45962.7189806713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45962.7189806713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45962.7189806713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45962.7189806713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45962.7189806713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45962.7189806713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45962.7189806713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45962.7189806713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45962.7189806713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45962.7189806713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45962.7189806713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45962.7189806713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45962.7189806713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45962.7189806713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45962.7189806713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45962.7189806713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45962.7189806713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45962.7189806713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45962.7189806713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45962.7189806713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45962.7189806713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45962.7189806713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45962.7189806713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45962.7189806713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45962.7189806713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70.886920486111194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36.530103356482869</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14.0578695601871</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45962.7189806713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45962.7189806713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45962.7189806713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45962.7189806713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45962.7189806713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45962.7189806713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45962.7189806713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45962.7189806713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45962.7189806713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45962.7189806713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45962.7189806713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45962.7189806713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45962.7189806713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45962.7189806713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45962.7189806713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45962.7189806713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45962.7189806713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45962.7189806713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45962.7189806713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45962.7189806713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45962.7189806713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45962.7189806713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45962.7189806713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45962.7189806713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45962.7189806713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45962.7189806713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45962.7189806713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45962.7189806713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45962.7189806713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45962.7189806713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45962.7189806713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45962.7189806713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45962.7189806713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45962.7189806713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45962.7189806713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45962.7189806713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45962.7189806713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45962.7189806713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45962.7189806713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45962.7189806713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45962.7189806713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45962.7189806713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45962.7189806713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45962.7189806713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45962.7189806713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45962.7189806713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45962.7189806713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45962.7189806713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45962.7189806713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45962.7189806713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45962.7189806713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45962.7189806713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45962.7189806713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45962.7189806713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45962.7189806713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45962.7189806713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45962.7189806713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45962.7189806713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45962.7189806713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45962.7189806713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45962.7189806713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45962.7189806713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45962.7189806713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45962.7189806713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45962.7189806713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45962.7189806713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45962.7189806713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45962.7189806713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45962.7189806713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45962.7189806713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45962.7189806713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45962.7189806713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45962.7189806713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45962.7189806713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45962.7189806713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45962.7189806713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45962.7189806713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45962.7189806713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45962.7189806713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45962.7189806713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45962.7189806713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45962.7189806713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45962.7189806713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45962.7189806713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45962.7189806713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45962.7189806713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45962.7189806713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45962.7189806713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45962.7189806713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45962.7189806713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45962.7189806713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45962.7189806713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45962.7189806713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45962.7189806713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45962.7189806713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45962.7189806713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45962.7189806713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45962.7189806713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45962.7189806713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45962.7189806713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45962.7189806713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45962.7189806713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45962.7189806713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45962.7189806713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45962.7189806713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45962.7189806713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45962.7189806713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45962.7189806713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45962.7189806713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45962.7189806713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45962.7189806713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45962.7189806713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45962.7189806713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45962.7189806713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45962.7189806713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45962.7189806713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45962.7189806713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45962.7189806713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45962.7189806713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45962.7189806713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45962.7189806713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45962.7189806713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45962.7189806713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45962.7189806713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45962.7189806713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45962.7189806713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45962.7189806713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45962.7189806713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45962.7189806713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45962.7189806713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45962.7189806713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45962.7189806713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45962.7189806713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45962.7189806713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45962.7189806713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45962.7189806713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45962.7189806713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45962.7189806713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45962.7189806713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45962.7189806713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45962.7189806713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45962.7189806713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45962.7189806713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45962.7189806713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45962.7189806713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45962.7189806713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45962.7189806713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45962.7189806713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45962.7189806713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45962.7189806713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45962.7189806713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45962.7189806713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45962.7189806713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45962.7189806713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45962.7189806713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45962.7189806713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45962.7189806713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45962.7189806713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45962.7189806713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45962.7189806713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45962.7189806713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45962.7189806713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45962.7189806713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45962.7189806713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45962.7189806713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45962.7189806713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45962.7189806713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45962.7189806713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45962.7189806713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45962.7189806713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45962.7189806713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45962.7189806713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45962.7189806713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45962.7189806713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45962.7189806713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45962.7189806713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45962.7189806713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45962.7189806713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45962.7189806713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45962.7189806713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45962.7189806713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45962.7189806713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45962.7189806713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45962.7189806713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45962.7189806713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45962.7189806713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45962.7189806713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45962.7189806713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45962.7189806713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45962.7189806713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45962.7189806713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45962.7189806713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45962.7189806713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45962.7189806713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45962.7189806713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45962.7189806713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45962.7189806713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45962.7189806713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45962.7189806713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45962.7189806713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45962.7189806713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45962.7189806713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45962.7189806713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45962.7189806713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45962.7189806713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45962.7189806713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45962.7189806713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45962.7189806713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45962.7189806713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45962.7189806713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45962.7189806713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45962.7189806713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45962.7189806713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45962.7189806713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45962.7189806713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45962.7189806713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45962.7189806713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45962.7189806713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45962.7189806713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45962.7189806713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45962.7189806713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45962.7189806713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45962.7189806713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45962.7189806713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45962.7189806713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45962.7189806713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45962.7189806713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45962.7189806713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45962.7189806713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45962.7189806713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45962.7189806713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45962.7189806713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45962.7189806713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45962.7189806713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45962.7189806713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45962.7189806713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45962.7189806713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45962.7189806713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45962.7189806713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45962.7189806713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45962.7189806713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45962.7189806713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45962.7189806713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45962.7189806713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45962.7189806713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45962.7189806713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45962.7189806713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45962.7189806713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45962.7189806713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45962.7189806713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45962.7189806713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45962.7189806713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45962.7189806713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45962.7189806713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45962.7189806713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45962.7189806713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45962.7189806713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45962.7189806713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45962.7189806713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45962.7189806713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45962.7189806713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45962.7189806713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45962.7189806713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45962.7189806713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45962.7189806713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45962.7189806713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45962.7189806713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45962.7189806713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45962.7189806713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45962.7189806713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45962.7189806713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45962.7189806713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45962.7189806713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45962.7189806713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45962.7189806713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45962.7189806713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45962.7189806713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45962.7189806713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45962.7189806713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45962.7189806713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45962.7189806713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45962.7189806713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45962.7189806713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45962.7189806713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45962.7189806713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45962.7189806713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45962.7189806713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45962.7189806713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45962.7189806713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45962.7189806713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45962.7189806713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45962.7189806713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45962.7189806713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45962.7189806713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45962.7189806713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45962.7189806713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45962.7189806713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45962.7189806713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45962.7189806713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45962.7189806713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45962.7189806713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45962.7189806713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45962.7189806713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45962.7189806713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45962.7189806713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45962.7189806713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45962.7189806713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45962.7189806713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45962.7189806713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45962.7189806713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45962.7189806713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45962.7189806713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45962.7189806713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45962.7189806713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45962.7189806713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45962.7189806713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45962.7189806713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45962.7189806713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45962.7189806713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45962.7189806713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45962.7189806713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45962.7189806713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45962.7189806713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45962.7189806713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45962.7189806713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45962.7189806713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45962.7189806713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45962.7189806713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45962.7189806713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45962.7189806713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45962.7189806713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45962.7189806713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45962.7189806713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45962.7189806713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45962.7189806713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45962.7189806713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45962.7189806713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45962.7189806713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45962.7189806713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45962.7189806713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45962.7189806713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45962.7189806713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45962.7189806713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45962.7189806713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45962.7189806713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45962.7189806713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45962.7189806713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45962.7189806713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45962.7189806713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45962.7189806713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45962.7189806713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45962.7189806713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45962.7189806713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45962.7189806713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45962.7189806713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45962.7189806713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45962.7189806713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45962.7189806713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45962.7189806713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45962.7189806713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45962.7189806713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45962.7189806713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45962.7189806713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45962.7189806713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45962.7189806713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45962.7189806713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45962.7189806713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45962.7189806713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45962.7189806713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45962.7189806713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45962.7189806713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45962.7189806713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45962.7189806713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45962.7189806713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45962.7189806713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45962.7189806713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45962.7189806713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45962.7189806713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45962.7189806713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45962.7189806713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45962.7189806713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45962.7189806713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45962.7189806713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45962.7189806713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5.1851041673216969E-2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45962.7189806713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45962.7189806713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45962.7189806713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45962.7189806713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45962.7189806713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45962.7189806713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45962.7189806713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45962.7189806713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45962.7189806713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45962.7189806713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45962.7189806713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45962.7189806713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45962.7189806713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45962.7189806713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45962.7189806713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45962.7189806713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45962.7189806713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45962.7189806713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45962.7189806713</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2025-11-01T14:17:19Z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