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92" documentId="120_S{2AC9BD13-BADA-5192-A53E-5A8FF88502F6}" xr6:coauthVersionLast="47" xr6:coauthVersionMax="47" xr10:uidLastSave="{2FB9F3D8-11F8-440C-A0D1-7ED07917D49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<sst xmlns="http://schemas.openxmlformats.org/spreadsheetml/2006/main" count="180266" uniqueCount="39118">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</sst>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319.82205740740756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45982.770483333334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45982.770483333334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45982.770483333334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45982.770483333334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45982.770483333334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45982.770483333334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45982.770483333334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45982.770483333334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45982.770483333334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45982.770483333334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45982.770483333334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45982.770483333334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45982.770483333334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45982.770483333334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45982.770483333334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45982.770483333334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45982.770483333334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45982.770483333334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45982.770483333334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45982.770483333334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45982.770483333334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45982.770483333334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45982.770483333334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45982.770483333334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45982.770483333334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45982.770483333334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45982.770483333334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45982.770483333334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45982.770483333334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45982.770483333334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45982.770483333334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45982.770483333334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45982.770483333334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45982.770483333334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45982.770483333334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45982.770483333334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45982.770483333334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45982.770483333334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45982.770483333334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45982.770483333334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45982.770483333334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45982.770483333334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45982.770483333334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45982.770483333334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45982.770483333334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45982.770483333334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45982.770483333334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45982.770483333334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9F200660-37E8-4A18-A5B2-9D6A781F809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157.77064537037222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45982.770483333334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45982.770483333334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45982.770483333334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45982.770483333334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45982.770483333334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45982.770483333334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45982.770483333334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45982.770483333334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45982.770483333334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45982.770483333334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45982.770483333334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45982.770483333334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45982.770483333334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45982.770483333334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45982.770483333334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45982.770483333334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45982.770483333334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45982.770483333334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45982.770483333334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45982.770483333334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45982.770483333334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45982.770483333334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45982.770483333334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45982.770483333334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45982.770483333334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45982.770483333334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45982.770483333334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45982.770483333334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45982.770483333334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45982.770483333334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45982.770483333334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45982.770483333334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45982.770483333334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45982.770483333334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45982.770483333334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45982.770483333334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45982.770483333334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45982.770483333334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45982.770483333334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45982.770483333334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45982.770483333334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45982.770483333334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45982.770483333334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45982.770483333334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45982.770483333334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45982.770483333334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45982.770483333334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45982.770483333334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45982.770483333334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45982.770483333334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45982.770483333334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45982.770483333334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45982.770483333334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45982.770483333334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45982.770483333334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45982.770483333334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45982.770483333334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45982.770483333334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45982.770483333334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45982.770483333334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45982.770483333334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45982.770483333334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45982.770483333334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45982.770483333334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45982.770483333334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45982.770483333334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45982.770483333334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45982.770483333334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45982.770483333334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45982.770483333334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45982.770483333334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45982.770483333334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45982.770483333334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45982.770483333334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45982.770483333334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45982.770483333334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45982.770483333334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45982.770483333334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45982.770483333334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45982.770483333334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45982.770483333334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45982.770483333334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45982.770483333334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45982.770483333334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45982.770483333334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45982.770483333334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45982.770483333334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45982.770483333334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45982.770483333334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45982.770483333334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45982.770483333334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45982.770483333334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45982.770483333334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45982.770483333334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45982.770483333334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45982.770483333334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45982.770483333334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45982.770483333334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45982.770483333334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45982.770483333334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45982.770483333334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45982.770483333334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45982.770483333334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45982.770483333334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45982.770483333334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45982.770483333334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45982.770483333334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45982.770483333334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45982.770483333334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45982.770483333334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45982.770483333334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45982.770483333334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45982.770483333334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45982.770483333334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45982.770483333334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45982.770483333334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45982.770483333334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45982.770483333334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45982.770483333334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45982.770483333334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45982.770483333334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45982.770483333334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45982.770483333334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45982.770483333334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45982.770483333334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45982.770483333334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45982.770483333334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45982.770483333334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45982.770483333334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45982.770483333334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45982.770483333334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45982.770483333334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45982.770483333334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45982.770483333334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45982.770483333334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45982.770483333334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45982.770483333334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45982.770483333334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45982.770483333334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45982.770483333334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45982.770483333334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45982.770483333334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45982.770483333334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45982.770483333334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45982.770483333334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45982.770483333334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45982.770483333334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45982.770483333334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45982.770483333334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45982.770483333334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45982.770483333334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45982.770483333334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45982.770483333334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45982.770483333334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45982.770483333334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45982.770483333334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45982.770483333334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45982.770483333334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45982.770483333334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45982.770483333334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45982.770483333334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45982.770483333334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45982.770483333334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45982.770483333334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45982.770483333334</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45982.770483333334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45982.770483333334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45982.770483333334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45982.770483333334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45982.770483333334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45982.770483333334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45982.770483333334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45982.770483333334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45982.770483333334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45982.770483333334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45982.770483333334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45982.770483333334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45982.770483333334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45982.770483333334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45982.770483333334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45982.770483333334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45982.770483333334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45982.770483333334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45982.770483333334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45982.770483333334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45982.770483333334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45982.770483333334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45982.770483333334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45982.770483333334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45982.770483333334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45982.770483333334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45982.770483333334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45982.770483333334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45982.770483333334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45982.770483333334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45982.770483333334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45982.770483333334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45982.770483333334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45982.770483333334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45982.770483333334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45982.770483333334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45982.770483333334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45982.770483333334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45982.770483333334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45982.770483333334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45982.770483333334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45982.770483333334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45982.770483333334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45982.770483333334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45982.770483333334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45982.770483333334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45982.770483333334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45982.770483333334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45982.770483333334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45982.770483333334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45982.770483333334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45982.770483333334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45982.770483333334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45982.770483333334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45982.770483333334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45982.770483333334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45982.770483333334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45982.770483333334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45982.770483333334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45982.770483333334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45982.770483333334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45982.770483333334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45982.770483333334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45982.770483333334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45982.770483333334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45982.770483333334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45982.770483333334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45982.770483333334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45982.770483333334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45982.770483333334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45982.770483333334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45982.770483333334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45982.770483333334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45982.770483333334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45982.770483333334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45982.770483333334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45982.770483333334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45982.770483333334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45982.770483333334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45982.770483333334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45982.770483333334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45982.770483333334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45982.770483333334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45982.770483333334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45982.770483333334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45982.770483333334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45982.770483333334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45982.770483333334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45982.770483333334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45982.770483333334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45982.770483333334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45982.770483333334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45982.770483333334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45982.770483333334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45982.770483333334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45982.770483333334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45982.770483333334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45982.770483333334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45982.770483333334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45982.770483333334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45982.770483333334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45982.770483333334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45982.770483333334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45982.770483333334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45982.770483333334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45982.770483333334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45982.770483333334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45982.770483333334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45982.770483333334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45982.770483333334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45982.770483333334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45982.770483333334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45982.770483333334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45982.770483333334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45982.770483333334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45982.770483333334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45982.770483333334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45982.770483333334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45982.770483333334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45982.770483333334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45982.770483333334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45982.770483333334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45982.770483333334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45982.770483333334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45982.770483333334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45982.770483333334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45982.770483333334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45982.770483333334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45982.770483333334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45982.770483333334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45982.770483333334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45982.770483333334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45982.770483333334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45982.770483333334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45982.770483333334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45982.770483333334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45982.770483333334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45982.770483333334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45982.770483333334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45982.770483333334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45982.770483333334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45982.770483333334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45982.770483333334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45982.770483333334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45982.770483333334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45982.770483333334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45982.770483333334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45982.770483333334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45982.770483333334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45982.770483333334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45982.770483333334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45982.770483333334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45982.770483333334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45982.770483333334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45982.770483333334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45982.770483333334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45982.770483333334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45982.770483333334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45982.770483333334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45982.770483333334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45982.770483333334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45982.770483333334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45982.770483333334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45982.770483333334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45982.770483333334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45982.770483333334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45982.770483333334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45982.770483333334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45982.770483333334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45982.770483333334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45982.770483333334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45982.770483333334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45982.770483333334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45982.770483333334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45982.770483333334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45982.770483333334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45982.770483333334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45982.770483333334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45982.770483333334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45982.770483333334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45982.770483333334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45982.770483333334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45982.770483333334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45982.770483333334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45982.770483333334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45982.770483333334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45982.770483333334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45982.770483333334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45982.770483333334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45982.770483333334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45982.770483333334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45982.770483333334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45982.770483333334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45982.770483333334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45982.770483333334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45982.770483333334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45982.770483333334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45982.770483333334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45982.770483333334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45982.770483333334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45982.770483333334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45982.770483333334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45982.770483333334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45982.770483333334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45982.770483333334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45982.770483333334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45982.770483333334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45982.770483333334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45982.770483333334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45982.770483333334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45982.770483333334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45982.770483333334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45982.770483333334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45982.770483333334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45982.770483333334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45982.770483333334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45982.770483333334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45982.770483333334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45982.770483333334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45982.770483333334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45982.770483333334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45982.770483333334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45982.770483333334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45982.770483333334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45982.770483333334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45982.770483333334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45982.770483333334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45982.770483333334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45982.770483333334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45982.770483333334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45982.770483333334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45982.770483333334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45982.770483333334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45982.770483333334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45982.770483333334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45982.770483333334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45982.770483333334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45982.770483333334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45982.770483333334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45982.770483333334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45982.770483333334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45982.770483333334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45982.770483333334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45982.770483333334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45982.770483333334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45982.770483333334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45982.770483333334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45982.770483333334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45982.770483333334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45982.770483333334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45982.770483333334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45982.770483333334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45982.770483333334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45982.770483333334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45982.770483333334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45982.770483333334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45982.770483333334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45982.770483333334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45982.770483333334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45982.770483333334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45982.770483333334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45982.770483333334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45982.770483333334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45982.770483333334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45982.770483333334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45982.770483333334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45982.770483333334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45982.770483333334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45982.770483333334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45982.770483333334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45982.770483333334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45982.770483333334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45982.770483333334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45982.770483333334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45982.770483333334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45982.770483333334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45982.770483333334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45982.770483333334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45982.770483333334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45982.770483333334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45982.770483333334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45982.770483333334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45982.770483333334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45982.770483333334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45982.770483333334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45982.770483333334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45982.770483333334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45982.770483333334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45982.770483333334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45982.770483333334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45982.770483333334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45982.770483333334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45982.770483333334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45982.770483333334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45982.770483333334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45982.770483333334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45982.770483333334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45982.770483333334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45982.770483333334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45982.770483333334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45982.770483333334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45982.770483333334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45982.770483333334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45982.770483333334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45982.770483333334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45982.770483333334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45982.770483333334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45982.770483333334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45982.770483333334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45982.770483333334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45982.770483333334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45982.770483333334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45982.770483333334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45982.770483333334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45982.770483333334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45982.770483333334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45982.770483333334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45982.770483333334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45982.770483333334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45982.770483333334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45982.770483333334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45982.770483333334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45982.770483333334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45982.770483333334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45982.770483333334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45982.770483333334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45982.770483333334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45982.770483333334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45982.770483333334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45982.770483333334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45982.770483333334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45982.770483333334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45982.770483333334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45982.770483333334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45982.770483333334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45982.770483333334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45982.770483333334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45982.770483333334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45982.770483333334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45982.770483333334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45982.770483333334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45982.770483333334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45982.770483333334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45982.770483333334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45982.770483333334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45982.770483333334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45982.770483333334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45982.770483333334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45982.770483333334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45982.770483333334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45982.770483333334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45982.770483333334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45982.770483333334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45982.770483333334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45982.770483333334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45982.770483333334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45982.770483333334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45982.770483333334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45982.770483333334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45982.770483333334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45982.770483333334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45982.770483333334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45982.770483333334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45982.770483333334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45982.770483333334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45982.770483333334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45982.770483333334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45982.770483333334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45982.770483333334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45982.770483333334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45982.770483333334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45982.770483333334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45982.770483333334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45982.770483333334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45982.770483333334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45982.770483333334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45982.770483333334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45982.770483333334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45982.770483333334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45982.770483333334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45982.770483333334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45982.770483333334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45982.770483333334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45982.770483333334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45982.770483333334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45982.770483333334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45982.770483333334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45982.770483333334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45982.770483333334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45982.770483333334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45982.770483333334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45982.770483333334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45982.770483333334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45982.770483333334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45982.770483333334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45982.770483333334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45982.770483333334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45982.770483333334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45982.770483333334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45982.770483333334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45982.770483333334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45982.770483333334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45982.770483333334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45982.770483333334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45982.770483333334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45982.770483333334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45982.770483333334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45982.770483333334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45982.770483333334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45982.770483333334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45982.770483333334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45982.770483333334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45982.770483333334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45982.770483333334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45982.770483333334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45982.770483333334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45982.770483333334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45982.770483333334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45982.770483333334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45982.770483333334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45982.770483333334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45982.770483333334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45982.770483333334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45982.770483333334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45982.770483333334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45982.770483333334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45982.770483333334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45982.770483333334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45982.770483333334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45982.770483333334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45982.770483333334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45982.770483333334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45982.770483333334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45982.770483333334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45982.770483333334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45982.770483333334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45982.770483333334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45982.770483333334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45982.770483333334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45982.770483333334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45982.770483333334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45982.770483333334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45982.770483333334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45982.770483333334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45982.770483333334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45982.770483333334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45982.770483333334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45982.770483333334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45982.770483333334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45982.770483333334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45982.770483333334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45982.770483333334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45982.770483333334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45982.770483333334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45982.770483333334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45982.770483333334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45982.770483333334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45982.770483333334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45982.770483333334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45982.770483333334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45982.770483333334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45982.770483333334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45982.770483333334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45982.770483333334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45982.770483333334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45982.770483333334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45982.770483333334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45982.770483333334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45982.770483333334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45982.770483333334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45982.770483333334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45982.770483333334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45982.770483333334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45982.770483333334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45982.770483333334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45982.770483333334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45982.770483333334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45982.770483333334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45982.770483333334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45982.770483333334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45982.770483333334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45982.770483333334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45982.770483333334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45982.770483333334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45982.770483333334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45982.770483333334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45982.770483333334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45982.770483333334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45982.770483333334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45982.770483333334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45982.770483333334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45982.770483333334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45982.770483333334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45982.770483333334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45982.770483333334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45982.770483333334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45982.770483333334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45982.770483333334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45982.770483333334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45982.770483333334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45982.770483333334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45982.770483333334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45982.770483333334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45982.770483333334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45982.770483333334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45982.770483333334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45982.770483333334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45982.770483333334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45982.770483333334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45982.770483333334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45982.770483333334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45982.770483333334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45982.770483333334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45982.770483333334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45982.770483333334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45982.770483333334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45982.770483333334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45982.770483333334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45982.770483333334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45982.770483333334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45982.770483333334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45982.770483333334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45982.770483333334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45982.770483333334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45982.770483333334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45982.770483333334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45982.770483333334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45982.770483333334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45982.770483333334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45982.770483333334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45982.770483333334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45982.770483333334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45982.770483333334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45982.770483333334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45982.770483333334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45982.770483333334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45982.770483333334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45982.770483333334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45982.770483333334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45982.770483333334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45982.770483333334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45982.770483333334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45982.770483333334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45982.770483333334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45982.770483333334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45982.770483333334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45982.770483333334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45982.770483333334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45982.770483333334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45982.770483333334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45982.770483333334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45982.770483333334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45982.770483333334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45982.770483333334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45982.770483333334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45982.770483333334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45982.770483333334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45982.770483333334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45982.770483333334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45982.770483333334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45982.770483333334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45982.770483333334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45982.770483333334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45982.770483333334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45982.770483333334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45982.770483333334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45982.770483333334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45982.770483333334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45982.770483333334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45982.770483333334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45982.770483333334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45982.770483333334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45982.770483333334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45982.770483333334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45982.770483333334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45982.770483333334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45982.770483333334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45982.770483333334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45982.770483333334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45982.770483333334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45982.770483333334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45982.770483333334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45982.770483333334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45982.770483333334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45982.770483333334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45982.770483333334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45982.770483333334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45982.770483333334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45982.770483333334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45982.770483333334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45982.770483333334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45982.770483333334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45982.770483333334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45982.770483333334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45982.770483333334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45982.770483333334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45982.770483333334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45982.770483333334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45982.770483333334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45982.770483333334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45982.770483333334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45982.770483333334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45982.770483333334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45982.770483333334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45982.770483333334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45982.770483333334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45982.770483333334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45982.770483333334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45982.770483333334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45982.770483333334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45982.770483333334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45982.770483333334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45982.770483333334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45982.770483333334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45982.770483333334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45982.770483333334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45982.770483333334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45982.770483333334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45982.770483333334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45982.770483333334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45982.770483333334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45982.770483333334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45982.770483333334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45982.770483333334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45982.770483333334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45982.770483333334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45982.770483333334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45982.770483333334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45982.770483333334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45982.770483333334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45982.770483333334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45982.770483333334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45982.770483333334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45982.770483333334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45982.770483333334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45982.770483333334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45982.770483333334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45982.770483333334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45982.770483333334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45982.770483333334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45982.770483333334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45982.770483333334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45982.770483333334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45982.770483333334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45982.770483333334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45982.770483333334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45982.770483333334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45982.770483333334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45982.770483333334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45982.770483333334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45982.770483333334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45982.770483333334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45982.770483333334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45982.770483333334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45982.770483333334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45982.770483333334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45982.770483333334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45982.770483333334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45982.770483333334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45982.770483333334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45982.770483333334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45982.770483333334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45982.770483333334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45982.770483333334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45982.770483333334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45982.770483333334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45982.770483333334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45982.770483333334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45982.770483333334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45982.770483333334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45982.770483333334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45982.770483333334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45982.770483333334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45982.770483333334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45982.770483333334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45982.770483333334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45982.770483333334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45982.770483333334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45982.770483333334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45982.770483333334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45982.770483333334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45982.770483333334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45982.770483333334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45982.770483333334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45982.770483333334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45982.770483333334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45982.770483333334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45982.770483333334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45982.770483333334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45982.770483333334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45982.770483333334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45982.770483333334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45982.770483333334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45982.770483333334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45982.770483333334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45982.770483333334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45982.770483333334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45982.770483333334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45982.770483333334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45982.770483333334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45982.770483333334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45982.770483333334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45982.770483333334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45982.770483333334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45982.770483333334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45982.770483333334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45982.770483333334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45982.770483333334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45982.770483333334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45982.770483333334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45982.770483333334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45982.770483333334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45982.770483333334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45982.770483333334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45982.770483333334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45982.770483333334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45982.770483333334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45982.770483333334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45982.770483333334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45982.770483333334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45982.770483333334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45982.770483333334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45982.770483333334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45982.770483333334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45982.770483333334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45982.770483333334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45982.770483333334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45982.770483333334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45982.770483333334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45982.770483333334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45982.770483333334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45982.770483333334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45982.770483333334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45982.770483333334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45982.770483333334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45982.770483333334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45982.770483333334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45982.770483333334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45982.770483333334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45982.770483333334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45982.770483333334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45982.770483333334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45982.770483333334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45982.770483333334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45982.770483333334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45982.770483333334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45982.770483333334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45982.770483333334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45982.770483333334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45982.770483333334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45982.770483333334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45982.770483333334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45982.770483333334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45982.770483333334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45982.770483333334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45982.770483333334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45982.770483333334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45982.770483333334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45982.770483333334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45982.770483333334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45982.770483333334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45982.770483333334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45982.770483333334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45982.770483333334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45982.770483333334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45982.770483333334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45982.770483333334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45982.770483333334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45982.770483333334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45982.770483333334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45982.770483333334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45982.770483333334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45982.770483333334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45982.770483333334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45982.770483333334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45982.770483333334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45982.770483333334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45982.770483333334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45982.770483333334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45982.770483333334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45982.770483333334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45982.770483333334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45982.770483333334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45982.770483333334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45982.770483333334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45982.770483333334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45982.770483333334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45982.770483333334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45982.770483333334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45982.770483333334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45982.770483333334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45982.770483333334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45982.770483333334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45982.770483333334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45982.770483333334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45982.770483333334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45982.770483333334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45982.770483333334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45982.770483333334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45982.770483333334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45982.770483333334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45982.770483333334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45982.770483333334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45982.770483333334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45982.770483333334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45982.770483333334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45982.770483333334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45982.770483333334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45982.770483333334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45982.770483333334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45982.770483333334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45982.770483333334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45982.770483333334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45982.770483333334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45982.770483333334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45982.770483333334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45982.770483333334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45982.770483333334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45982.770483333334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45982.770483333334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45982.770483333334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45982.770483333334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45982.770483333334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45982.770483333334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45982.770483333334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45982.770483333334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45982.770483333334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45982.770483333334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45982.770483333334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45982.770483333334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45982.770483333334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45982.770483333334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45982.770483333334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45982.770483333334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45982.770483333334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45982.770483333334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45982.770483333334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45982.770483333334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45982.770483333334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45982.770483333334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45982.770483333334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45982.770483333334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45982.770483333334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45982.770483333334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45982.770483333334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45982.770483333334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45982.770483333334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45982.770483333334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45982.770483333334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45982.770483333334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45982.770483333334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45982.770483333334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45982.770483333334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45982.770483333334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45982.770483333334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45982.770483333334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45982.770483333334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45982.770483333334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45982.770483333334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45982.770483333334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45982.770483333334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45982.770483333334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45982.770483333334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45982.770483333334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45982.770483333334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45982.770483333334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45982.770483333334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45982.770483333334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45982.770483333334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45982.770483333334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45982.770483333334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45982.770483333334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45982.770483333334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45982.770483333334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45982.770483333334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45982.770483333334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45982.770483333334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45982.770483333334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45982.770483333334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45982.770483333334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45982.770483333334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45982.770483333334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45982.770483333334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45982.770483333334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45982.770483333334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45982.770483333334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45982.770483333334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45982.770483333334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45982.770483333334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45982.770483333334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45982.770483333334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45982.770483333334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45982.770483333334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45982.770483333334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45982.770483333334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45982.770483333334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45982.770483333334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45982.770483333334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45982.770483333334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45982.770483333334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45982.770483333334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45982.770483333334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45982.770483333334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45982.770483333334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45982.770483333334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45982.770483333334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45982.770483333334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45982.770483333334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45982.770483333334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45982.770483333334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45982.770483333334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45982.770483333334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45982.770483333334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45982.770483333334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45982.770483333334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45982.770483333334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45982.770483333334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45982.770483333334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45982.770483333334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45982.770483333334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45982.770483333334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45982.770483333334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45982.770483333334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45982.770483333334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45982.770483333334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45982.770483333334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45982.770483333334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45982.770483333334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45982.770483333334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45982.770483333334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45982.770483333334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45982.770483333334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45982.770483333334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45982.770483333334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45982.770483333334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45982.770483333334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45982.770483333334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45982.770483333334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45982.770483333334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45982.770483333334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45982.770483333334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45982.770483333334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45982.770483333334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45982.770483333334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45982.770483333334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45982.770483333334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45982.770483333334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45982.770483333334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45982.770483333334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45982.770483333334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45982.770483333334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45982.770483333334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45982.770483333334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45982.770483333334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45982.770483333334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45982.770483333334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45982.770483333334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45982.770483333334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45982.770483333334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45982.770483333334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45982.770483333334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45982.770483333334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45982.770483333334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45982.770483333334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45982.770483333334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45982.770483333334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45982.770483333334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D25" sqref="D2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279.28976574073749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45982.770483333334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45982.770483333334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45982.770483333334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45982.770483333334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45982.770483333334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45982.770483333334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45982.770483333334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45982.770483333334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45982.770483333334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45982.770483333334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45982.770483333334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45982.770483333334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45982.770483333334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45982.770483333334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45982.770483333334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45982.770483333334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45982.770483333334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45982.770483333334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45982.770483333334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45982.770483333334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45982.770483333334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45982.770483333334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45982.770483333334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45982.770483333334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45982.770483333334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45982.770483333334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45982.770483333334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45982.770483333334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45982.770483333334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45982.770483333334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45982.770483333334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45982.770483333334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45982.770483333334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45982.770483333334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45982.770483333334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45982.770483333334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45982.770483333334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45982.770483333334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45982.770483333334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45982.770483333334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45982.770483333334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45982.770483333334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45982.770483333334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45982.770483333334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45982.770483333334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45982.770483333334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45982.770483333334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45982.770483333334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45982.770483333334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45982.770483333334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45982.770483333334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45982.770483333334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45982.770483333334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45982.770483333334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45982.770483333334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45982.770483333334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45982.770483333334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45982.770483333334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45982.770483333334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45982.770483333334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45982.770483333334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45982.770483333334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45982.770483333334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45982.770483333334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45982.770483333334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45982.770483333334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45982.770483333334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45982.770483333334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45982.770483333334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45982.770483333334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45982.770483333334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45982.770483333334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45982.770483333334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45982.770483333334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45982.770483333334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45982.770483333334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45982.770483333334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45982.770483333334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45982.770483333334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45982.770483333334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45982.770483333334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45982.770483333334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45982.770483333334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45982.770483333334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45982.770483333334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45982.770483333334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45982.770483333334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45982.770483333334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45982.770483333334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45982.770483333334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45982.770483333334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45982.770483333334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45982.770483333334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45982.770483333334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45982.770483333334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45982.770483333334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45982.770483333334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45982.770483333334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45982.770483333334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45982.770483333334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45982.770483333334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45982.770483333334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45982.770483333334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45982.770483333334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45982.770483333334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45982.770483333334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45982.770483333334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45982.770483333334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45982.770483333334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45982.770483333334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45982.770483333334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45982.770483333334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45982.770483333334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45982.770483333334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45982.770483333334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45982.770483333334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45982.770483333334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45982.770483333334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45982.770483333334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45982.770483333334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45982.770483333334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45982.770483333334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45982.770483333334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45982.770483333334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45982.770483333334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45982.770483333334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45982.770483333334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45982.770483333334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45982.770483333334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45982.770483333334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45982.770483333334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45982.770483333334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45982.770483333334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45982.770483333334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45982.770483333334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45982.770483333334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45982.770483333334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45982.770483333334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45982.770483333334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45982.770483333334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45982.770483333334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45982.770483333334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45982.770483333334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45982.770483333334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45982.770483333334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45982.770483333334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45982.770483333334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45982.770483333334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45982.770483333334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45982.770483333334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45982.770483333334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45982.770483333334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45982.770483333334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45982.770483333334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45982.770483333334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45982.770483333334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45982.770483333334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45982.770483333334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45982.770483333334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45982.770483333334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45982.770483333334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45982.770483333334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45982.770483333334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45982.770483333334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45982.770483333334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45982.770483333334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45982.770483333334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45982.770483333334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45982.770483333334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45982.770483333334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45982.770483333334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45982.770483333334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45982.770483333334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45982.770483333334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45982.770483333334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45982.770483333334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45982.770483333334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45982.770483333334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45982.770483333334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45982.770483333334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45982.770483333334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45982.770483333334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45982.770483333334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45982.770483333334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45982.770483333334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45982.770483333334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45982.770483333334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45982.770483333334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45982.770483333334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45982.770483333334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45982.770483333334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45982.770483333334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45982.770483333334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45982.770483333334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45982.770483333334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45982.770483333334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45982.770483333334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45982.770483333334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45982.770483333334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45982.770483333334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45982.770483333334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45982.770483333334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45982.770483333334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45982.770483333334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45982.770483333334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45982.770483333334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45982.770483333334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45982.770483333334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45982.770483333334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45982.770483333334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45982.770483333334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45982.770483333334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45982.770483333334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45982.770483333334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45982.770483333334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45982.770483333334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45982.770483333334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45982.770483333334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45982.770483333334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45982.770483333334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45982.770483333334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45982.770483333334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45982.770483333334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45982.770483333334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45982.770483333334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45982.770483333334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45982.770483333334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45982.770483333334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45982.770483333334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45982.770483333334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45982.770483333334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45982.770483333334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45982.770483333334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45982.770483333334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45982.770483333334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45982.770483333334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45982.770483333334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45982.770483333334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45982.770483333334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45982.770483333334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45982.770483333334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45982.770483333334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45982.770483333334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45982.770483333334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45982.770483333334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45982.770483333334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45982.770483333334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45982.770483333334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45982.770483333334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45982.770483333334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45982.770483333334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45982.770483333334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45982.770483333334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45982.770483333334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45982.770483333334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45982.770483333334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45982.770483333334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45982.770483333334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45982.770483333334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45982.770483333334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45982.770483333334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45982.770483333334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45982.770483333334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45982.770483333334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45982.770483333334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45982.770483333334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45982.770483333334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45982.770483333334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45982.770483333334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45982.770483333334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45982.770483333334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45982.770483333334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45982.770483333334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45982.770483333334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45982.770483333334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45982.770483333334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45982.770483333334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45982.770483333334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45982.770483333334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45982.770483333334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45982.770483333334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45982.770483333334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45982.770483333334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45982.770483333334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45982.770483333334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45982.770483333334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45982.770483333334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45982.770483333334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45982.770483333334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45982.770483333334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45982.770483333334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45982.770483333334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45982.770483333334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45982.770483333334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45982.770483333334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45982.770483333334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45982.770483333334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45982.770483333334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45982.770483333334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45982.770483333334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45982.770483333334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45982.770483333334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45982.770483333334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45982.770483333334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45982.770483333334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45982.770483333334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45982.770483333334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45982.770483333334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45982.770483333334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45982.770483333334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45982.770483333334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45982.770483333334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45982.770483333334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45982.770483333334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45982.770483333334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45982.770483333334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45982.770483333334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45982.770483333334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45982.770483333334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45982.770483333334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45982.770483333334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45982.770483333334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45982.770483333334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45982.770483333334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45982.770483333334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45982.770483333334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45982.770483333334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45982.770483333334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45982.770483333334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45982.770483333334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45982.770483333334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45982.770483333334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45982.770483333334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45982.770483333334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45982.770483333334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45982.770483333334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45982.770483333334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45982.770483333334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45982.770483333334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45982.770483333334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45982.770483333334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45982.770483333334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45982.770483333334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45982.770483333334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45982.770483333334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45982.770483333334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45982.770483333334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45982.770483333334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45982.770483333334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45982.770483333334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45982.770483333334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45982.770483333334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45982.770483333334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45982.770483333334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45982.770483333334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45982.770483333334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45982.770483333334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45982.770483333334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45982.770483333334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45982.770483333334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45982.770483333334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45982.770483333334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45982.770483333334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45982.770483333334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45982.770483333334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45982.770483333334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45982.770483333334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45982.770483333334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45982.770483333334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45982.770483333334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45982.770483333334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45982.770483333334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45982.770483333334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45982.770483333334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45982.770483333334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45982.770483333334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45982.770483333334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45982.770483333334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45982.770483333334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45982.770483333334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45982.770483333334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45982.770483333334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45982.770483333334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45982.770483333334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45982.770483333334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45982.770483333334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45982.770483333334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45982.770483333334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45982.770483333334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45982.770483333334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45982.770483333334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45982.770483333334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45982.770483333334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45982.770483333334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45982.770483333334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45982.770483333334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45982.770483333334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45982.770483333334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45982.770483333334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45982.770483333334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45982.770483333334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45982.770483333334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45982.770483333334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45982.770483333334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45982.770483333334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45982.770483333334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45982.770483333334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45982.770483333334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45982.770483333334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45982.770483333334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45982.770483333334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45982.770483333334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45982.770483333334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45982.770483333334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45982.770483333334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45982.770483333334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45982.770483333334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45982.770483333334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45982.770483333334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45982.770483333334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45982.770483333334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45982.770483333334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45982.770483333334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45982.770483333334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45982.770483333334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45982.770483333334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45982.770483333334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45982.770483333334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45982.770483333334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45982.770483333334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45982.770483333334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45982.770483333334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45982.770483333334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45982.770483333334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45982.770483333334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45982.770483333334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45982.770483333334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45982.770483333334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45982.770483333334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45982.770483333334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45982.770483333334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45982.770483333334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45982.770483333334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45982.770483333334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45982.770483333334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45982.770483333334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45982.770483333334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45982.770483333334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45982.770483333334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45982.770483333334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45982.770483333334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45982.770483333334</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90.938423148145375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56.58160601851705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34.109372222221282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5.2556800925958669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1.3971847222201177</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45982.770483333334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45982.770483333334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45982.770483333334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45982.770483333334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45982.770483333334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45982.770483333334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45982.770483333334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45982.770483333334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45982.770483333334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45982.770483333334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45982.770483333334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45982.770483333334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45982.770483333334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45982.770483333334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45982.770483333334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45982.770483333334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45982.770483333334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45982.770483333334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45982.770483333334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45982.770483333334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45982.770483333334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45982.770483333334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45982.770483333334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45982.770483333334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45982.770483333334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45982.770483333334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45982.770483333334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45982.770483333334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45982.770483333334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45982.770483333334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45982.770483333334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45982.770483333334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45982.770483333334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45982.770483333334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45982.770483333334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45982.770483333334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45982.770483333334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45982.770483333334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45982.770483333334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45982.770483333334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45982.770483333334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45982.770483333334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45982.770483333334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45982.770483333334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45982.770483333334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45982.770483333334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45982.770483333334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45982.770483333334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45982.770483333334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45982.770483333334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45982.770483333334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45982.770483333334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45982.770483333334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45982.770483333334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45982.770483333334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45982.770483333334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45982.770483333334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45982.770483333334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45982.770483333334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45982.770483333334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45982.770483333334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45982.770483333334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45982.770483333334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45982.770483333334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45982.770483333334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45982.770483333334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45982.770483333334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45982.770483333334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45982.770483333334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45982.770483333334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45982.770483333334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45982.770483333334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45982.770483333334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45982.770483333334</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45982.770483333334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45982.770483333334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45982.770483333334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45982.770483333334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45982.770483333334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45982.770483333334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45982.770483333334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45982.770483333334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45982.770483333334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45982.770483333334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45982.770483333334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45982.770483333334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45982.770483333334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45982.770483333334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45982.770483333334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45982.770483333334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45982.770483333334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45982.770483333334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45982.770483333334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45982.770483333334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45982.770483333334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45982.770483333334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45982.770483333334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45982.770483333334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45982.770483333334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45982.770483333334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45982.770483333334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45982.770483333334</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45982.770483333334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45982.770483333334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45982.770483333334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45982.770483333334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45982.770483333334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45982.770483333334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45982.770483333334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45982.770483333334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45982.770483333334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45982.770483333334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45982.770483333334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45982.770483333334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45982.770483333334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45982.770483333334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45982.770483333334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45982.770483333334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45982.770483333334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45982.770483333334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45982.770483333334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45982.770483333334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45982.770483333334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45982.770483333334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45982.770483333334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45982.770483333334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45982.770483333334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45982.770483333334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45982.770483333334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45982.770483333334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45982.770483333334</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