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90" documentId="120_S{2AC9BD13-BADA-5192-A53E-5A8FF88502F6}" xr6:coauthVersionLast="47" xr6:coauthVersionMax="47" xr10:uidLastSave="{80AB6ACC-B1B4-49E4-BF7A-AA144C6DC4D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<sst xmlns="http://schemas.openxmlformats.org/spreadsheetml/2006/main" count="180269" uniqueCount="39117">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</sst>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309.12480266203784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45972.073228819441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45972.073228819441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45972.073228819441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45972.073228819441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45972.073228819441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45972.073228819441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45972.073228819441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45972.073228819441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45972.073228819441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45972.073228819441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45972.073228819441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45972.073228819441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45972.073228819441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45972.073228819441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45972.073228819441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45972.073228819441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45972.073228819441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45972.073228819441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45972.073228819441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45972.073228819441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45972.073228819441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45972.073228819441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45972.073228819441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45972.073228819441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45972.073228819441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45972.073228819441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45972.073228819441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45972.073228819441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45972.073228819441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45972.073228819441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45972.073228819441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45972.073228819441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45972.073228819441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45972.073228819441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45972.073228819441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45972.073228819441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45972.073228819441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45972.073228819441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45972.073228819441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45972.073228819441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45972.073228819441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45972.073228819441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45972.073228819441</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45972.073228819441</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D9BB521C-FAFD-4B1A-8E0D-1B5B2D806F8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147.07339085647982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0.13027743055135943</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45972.073228819441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45972.073228819441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45972.073228819441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45972.073228819441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45972.073228819441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45972.073228819441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45972.073228819441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45972.073228819441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45972.073228819441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45972.073228819441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45972.073228819441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45972.073228819441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45972.073228819441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45972.073228819441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45972.073228819441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45972.073228819441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45972.073228819441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45972.073228819441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45972.073228819441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45972.073228819441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45972.073228819441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45972.073228819441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45972.073228819441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45972.073228819441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45972.073228819441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45972.073228819441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45972.073228819441</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45972.073228819441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45972.073228819441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45972.073228819441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45972.073228819441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45972.073228819441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45972.073228819441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45972.073228819441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45972.073228819441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45972.073228819441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45972.073228819441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45972.073228819441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45972.073228819441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45972.073228819441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45972.073228819441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45972.073228819441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45972.073228819441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45972.073228819441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45972.073228819441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45972.073228819441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45972.073228819441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45972.073228819441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45972.073228819441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45972.073228819441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45972.073228819441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45972.073228819441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45972.073228819441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45972.073228819441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45972.073228819441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45972.073228819441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45972.073228819441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45972.073228819441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45972.073228819441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45972.073228819441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45972.073228819441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45972.073228819441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45972.073228819441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45972.073228819441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45972.073228819441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45972.073228819441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45972.073228819441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45972.073228819441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45972.073228819441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45972.073228819441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45972.073228819441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45972.073228819441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45972.073228819441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45972.073228819441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45972.073228819441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45972.073228819441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45972.073228819441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45972.073228819441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45972.073228819441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45972.073228819441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45972.073228819441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45972.073228819441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45972.073228819441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45972.073228819441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45972.073228819441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45972.073228819441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45972.073228819441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45972.073228819441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45972.073228819441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45972.073228819441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45972.073228819441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45972.073228819441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45972.073228819441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45972.073228819441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45972.073228819441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45972.073228819441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45972.073228819441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45972.073228819441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45972.073228819441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45972.073228819441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45972.073228819441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45972.073228819441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45972.073228819441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45972.073228819441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45972.073228819441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45972.073228819441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45972.073228819441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45972.073228819441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45972.073228819441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45972.073228819441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45972.073228819441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45972.073228819441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45972.073228819441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45972.073228819441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45972.073228819441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45972.073228819441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45972.073228819441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45972.073228819441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45972.073228819441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45972.073228819441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45972.073228819441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45972.073228819441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45972.073228819441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45972.073228819441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45972.073228819441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45972.073228819441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45972.073228819441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45972.073228819441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45972.073228819441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45972.073228819441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45972.073228819441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45972.073228819441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45972.073228819441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45972.073228819441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45972.073228819441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45972.073228819441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45972.073228819441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45972.073228819441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45972.073228819441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45972.073228819441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45972.073228819441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45972.073228819441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45972.073228819441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45972.073228819441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45972.073228819441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45972.073228819441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45972.073228819441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45972.073228819441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45972.073228819441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45972.073228819441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45972.073228819441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45972.073228819441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45972.073228819441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45972.073228819441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45972.073228819441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45972.073228819441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45972.073228819441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45972.073228819441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45972.073228819441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45972.073228819441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45972.073228819441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45972.073228819441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45972.073228819441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45972.073228819441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45972.073228819441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45972.073228819441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45972.073228819441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45972.073228819441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45972.073228819441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45972.073228819441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45972.073228819441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45972.073228819441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45972.073228819441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45972.073228819441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45972.073228819441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45972.073228819441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45972.073228819441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45972.073228819441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45972.073228819441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45972.073228819441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45972.073228819441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45972.073228819441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45972.073228819441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45972.073228819441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45972.073228819441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45972.073228819441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45972.073228819441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45972.073228819441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45972.073228819441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45972.073228819441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45972.073228819441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45972.073228819441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45972.073228819441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45972.073228819441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45972.073228819441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45972.073228819441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45972.073228819441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45972.073228819441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45972.073228819441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45972.073228819441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45972.073228819441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45972.073228819441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45972.073228819441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45972.073228819441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45972.073228819441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45972.073228819441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45972.073228819441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45972.073228819441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45972.073228819441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45972.073228819441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45972.073228819441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45972.073228819441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45972.073228819441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45972.073228819441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45972.073228819441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45972.073228819441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45972.073228819441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45972.073228819441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45972.073228819441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45972.073228819441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45972.073228819441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45972.073228819441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45972.073228819441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45972.073228819441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45972.073228819441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45972.073228819441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45972.073228819441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45972.073228819441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45972.073228819441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45972.073228819441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45972.073228819441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45972.073228819441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45972.073228819441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45972.073228819441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45972.073228819441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45972.073228819441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45972.073228819441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45972.073228819441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45972.073228819441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45972.073228819441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45972.073228819441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45972.073228819441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45972.073228819441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45972.073228819441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45972.073228819441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45972.073228819441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45972.073228819441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45972.073228819441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45972.073228819441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45972.073228819441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45972.073228819441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45972.073228819441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45972.073228819441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45972.073228819441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45972.073228819441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45972.073228819441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45972.073228819441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45972.073228819441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45972.073228819441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45972.073228819441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45972.073228819441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45972.073228819441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45972.073228819441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45972.073228819441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45972.073228819441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45972.073228819441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45972.073228819441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45972.073228819441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45972.073228819441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45972.073228819441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45972.073228819441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45972.073228819441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45972.073228819441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45972.073228819441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45972.073228819441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45972.073228819441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45972.073228819441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45972.073228819441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45972.073228819441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45972.073228819441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45972.073228819441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45972.073228819441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45972.073228819441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45972.073228819441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45972.073228819441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45972.073228819441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45972.073228819441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45972.073228819441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45972.073228819441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45972.073228819441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45972.073228819441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45972.073228819441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45972.073228819441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45972.073228819441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45972.073228819441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45972.073228819441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45972.073228819441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45972.073228819441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45972.073228819441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45972.073228819441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45972.073228819441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45972.073228819441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45972.073228819441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45972.073228819441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45972.073228819441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45972.073228819441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45972.073228819441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45972.073228819441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45972.073228819441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45972.073228819441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45972.073228819441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45972.073228819441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45972.073228819441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45972.073228819441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45972.073228819441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45972.073228819441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45972.073228819441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45972.073228819441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45972.073228819441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45972.073228819441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45972.073228819441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45972.073228819441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45972.073228819441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45972.073228819441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45972.073228819441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45972.073228819441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45972.073228819441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45972.073228819441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45972.073228819441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45972.073228819441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45972.073228819441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45972.073228819441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45972.073228819441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45972.073228819441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45972.073228819441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45972.073228819441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45972.073228819441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45972.073228819441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45972.073228819441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45972.073228819441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45972.073228819441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45972.073228819441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45972.073228819441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45972.073228819441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45972.073228819441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45972.073228819441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45972.073228819441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45972.073228819441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45972.073228819441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45972.073228819441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45972.073228819441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45972.073228819441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45972.073228819441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45972.073228819441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45972.073228819441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45972.073228819441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45972.073228819441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45972.073228819441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45972.073228819441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45972.073228819441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45972.073228819441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45972.073228819441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45972.073228819441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45972.073228819441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45972.073228819441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45972.073228819441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45972.073228819441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45972.073228819441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45972.073228819441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45972.073228819441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45972.073228819441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45972.073228819441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45972.073228819441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45972.073228819441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45972.073228819441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45972.073228819441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45972.073228819441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45972.073228819441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45972.073228819441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45972.073228819441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45972.073228819441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45972.073228819441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45972.073228819441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45972.073228819441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45972.073228819441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45972.073228819441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45972.073228819441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45972.073228819441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45972.073228819441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45972.073228819441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45972.073228819441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45972.073228819441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45972.073228819441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45972.073228819441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45972.073228819441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45972.073228819441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45972.073228819441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45972.073228819441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45972.073228819441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45972.073228819441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45972.073228819441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45972.073228819441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45972.073228819441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45972.073228819441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45972.073228819441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45972.073228819441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45972.073228819441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45972.073228819441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45972.073228819441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45972.073228819441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45972.073228819441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45972.073228819441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45972.073228819441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45972.073228819441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45972.073228819441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45972.073228819441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45972.073228819441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45972.073228819441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45972.073228819441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45972.073228819441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45972.073228819441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45972.073228819441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45972.073228819441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45972.073228819441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45972.073228819441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45972.073228819441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45972.073228819441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45972.073228819441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45972.073228819441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45972.073228819441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45972.073228819441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45972.073228819441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45972.073228819441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45972.073228819441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45972.073228819441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45972.073228819441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45972.073228819441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45972.073228819441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45972.073228819441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45972.073228819441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45972.073228819441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45972.073228819441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45972.073228819441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45972.073228819441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45972.073228819441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45972.073228819441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45972.073228819441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45972.073228819441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45972.073228819441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45972.073228819441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45972.073228819441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45972.073228819441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45972.073228819441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45972.073228819441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45972.073228819441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45972.073228819441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45972.073228819441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45972.073228819441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45972.073228819441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45972.073228819441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45972.073228819441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45972.073228819441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45972.073228819441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45972.073228819441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45972.073228819441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45972.073228819441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45972.073228819441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45972.073228819441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45972.073228819441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45972.073228819441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45972.073228819441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45972.073228819441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45972.073228819441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45972.073228819441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45972.073228819441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45972.073228819441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45972.073228819441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45972.073228819441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45972.073228819441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45972.073228819441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45972.073228819441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45972.073228819441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45972.073228819441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45972.073228819441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45972.073228819441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45972.073228819441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45972.073228819441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45972.073228819441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45972.073228819441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45972.073228819441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45972.073228819441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45972.073228819441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45972.073228819441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45972.073228819441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45972.073228819441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45972.073228819441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45972.073228819441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45972.073228819441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45972.073228819441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45972.073228819441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45972.073228819441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45972.073228819441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45972.073228819441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45972.073228819441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45972.073228819441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45972.073228819441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45972.073228819441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45972.073228819441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45972.073228819441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45972.073228819441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45972.073228819441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45972.073228819441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45972.073228819441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45972.073228819441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45972.073228819441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45972.073228819441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45972.073228819441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45972.073228819441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45972.073228819441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45972.073228819441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45972.073228819441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45972.073228819441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45972.073228819441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45972.073228819441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45972.073228819441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45972.073228819441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45972.073228819441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45972.073228819441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45972.073228819441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45972.073228819441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45972.073228819441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45972.073228819441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45972.073228819441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45972.073228819441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45972.073228819441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45972.073228819441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45972.073228819441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45972.073228819441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45972.073228819441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45972.073228819441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45972.073228819441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45972.073228819441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45972.073228819441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45972.073228819441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45972.073228819441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45972.073228819441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45972.073228819441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45972.073228819441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45972.073228819441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45972.073228819441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45972.073228819441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45972.073228819441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45972.073228819441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45972.073228819441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45972.073228819441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45972.073228819441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45972.073228819441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45972.073228819441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45972.073228819441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45972.073228819441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45972.073228819441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45972.073228819441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45972.073228819441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45972.073228819441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45972.073228819441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45972.073228819441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45972.073228819441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45972.073228819441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45972.073228819441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45972.073228819441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45972.073228819441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45972.073228819441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45972.073228819441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45972.073228819441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45972.073228819441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45972.073228819441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45972.073228819441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45972.073228819441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45972.073228819441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45972.073228819441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45972.073228819441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45972.073228819441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45972.073228819441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45972.073228819441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45972.073228819441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45972.073228819441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45972.073228819441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45972.073228819441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45972.073228819441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45972.073228819441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45972.073228819441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45972.073228819441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45972.073228819441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45972.073228819441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45972.073228819441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45972.073228819441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45972.073228819441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45972.073228819441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45972.073228819441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45972.073228819441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45972.073228819441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45972.073228819441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45972.073228819441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45972.073228819441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45972.073228819441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45972.073228819441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45972.073228819441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45972.073228819441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45972.073228819441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45972.073228819441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45972.073228819441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45972.073228819441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45972.073228819441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45972.073228819441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45972.073228819441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45972.073228819441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45972.073228819441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45972.073228819441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45972.073228819441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45972.073228819441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45972.073228819441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45972.073228819441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45972.073228819441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45972.073228819441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45972.073228819441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45972.073228819441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45972.073228819441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45972.073228819441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45972.073228819441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45972.073228819441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45972.073228819441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45972.073228819441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45972.073228819441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45972.073228819441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45972.073228819441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45972.073228819441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45972.073228819441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45972.073228819441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45972.073228819441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45972.073228819441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45972.073228819441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45972.073228819441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45972.073228819441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45972.073228819441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45972.073228819441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45972.073228819441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45972.073228819441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45972.073228819441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45972.073228819441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45972.073228819441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45972.073228819441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45972.073228819441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45972.073228819441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45972.073228819441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45972.073228819441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45972.073228819441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45972.073228819441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45972.073228819441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45972.073228819441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45972.073228819441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45972.073228819441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45972.073228819441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45972.073228819441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45972.073228819441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45972.073228819441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45972.073228819441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45972.073228819441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45972.073228819441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45972.073228819441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45972.073228819441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45972.073228819441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45972.073228819441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45972.073228819441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45972.073228819441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45972.073228819441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45972.073228819441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45972.073228819441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45972.073228819441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45972.073228819441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45972.073228819441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45972.073228819441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45972.073228819441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45972.073228819441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45972.073228819441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45972.073228819441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45972.073228819441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45972.073228819441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45972.073228819441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45972.073228819441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45972.073228819441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45972.073228819441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45972.073228819441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45972.073228819441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45972.073228819441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45972.073228819441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45972.073228819441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45972.073228819441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45972.073228819441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45972.073228819441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45972.073228819441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45972.073228819441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45972.073228819441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45972.073228819441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45972.073228819441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45972.073228819441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45972.073228819441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45972.073228819441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45972.073228819441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45972.073228819441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45972.073228819441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45972.073228819441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45972.073228819441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45972.073228819441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45972.073228819441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45972.073228819441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45972.073228819441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45972.073228819441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45972.073228819441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45972.073228819441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45972.073228819441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45972.073228819441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45972.073228819441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45972.073228819441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45972.073228819441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45972.073228819441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45972.073228819441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45972.073228819441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45972.073228819441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45972.073228819441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45972.073228819441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45972.073228819441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45972.073228819441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45972.073228819441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45972.073228819441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45972.073228819441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45972.073228819441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45972.073228819441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45972.073228819441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45972.073228819441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45972.073228819441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45972.073228819441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45972.073228819441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45972.073228819441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45972.073228819441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45972.073228819441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45972.073228819441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45972.073228819441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45972.073228819441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45972.073228819441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45972.073228819441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45972.073228819441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45972.073228819441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45972.073228819441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45972.073228819441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45972.073228819441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45972.073228819441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45972.073228819441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45972.073228819441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45972.073228819441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45972.073228819441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45972.073228819441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45972.073228819441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45972.073228819441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45972.073228819441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45972.073228819441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45972.073228819441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45972.073228819441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45972.073228819441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45972.073228819441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45972.073228819441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45972.073228819441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45972.073228819441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45972.073228819441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45972.073228819441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45972.073228819441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45972.073228819441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45972.073228819441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45972.073228819441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45972.073228819441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45972.073228819441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45972.073228819441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45972.073228819441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45972.073228819441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45972.073228819441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45972.073228819441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45972.073228819441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45972.073228819441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45972.073228819441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45972.073228819441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45972.073228819441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45972.073228819441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45972.073228819441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45972.073228819441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45972.073228819441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45972.073228819441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45972.073228819441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45972.073228819441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45972.073228819441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45972.073228819441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45972.073228819441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45972.073228819441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45972.073228819441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45972.073228819441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45972.073228819441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45972.073228819441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45972.073228819441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45972.073228819441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45972.073228819441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45972.073228819441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45972.073228819441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45972.073228819441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45972.073228819441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45972.073228819441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45972.073228819441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45972.073228819441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45972.073228819441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45972.073228819441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45972.073228819441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45972.073228819441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45972.073228819441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45972.073228819441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45972.073228819441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45972.073228819441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45972.073228819441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45972.073228819441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45972.073228819441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45972.073228819441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45972.073228819441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45972.073228819441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45972.073228819441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45972.073228819441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45972.073228819441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45972.073228819441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45972.073228819441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45972.073228819441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45972.073228819441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45972.073228819441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45972.073228819441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45972.073228819441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45972.073228819441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45972.073228819441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45972.073228819441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45972.073228819441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45972.073228819441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45972.073228819441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45972.073228819441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45972.073228819441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45972.073228819441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45972.073228819441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45972.073228819441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45972.073228819441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45972.073228819441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45972.073228819441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45972.073228819441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45972.073228819441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45972.073228819441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45972.073228819441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45972.073228819441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45972.073228819441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45972.073228819441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45972.073228819441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45972.073228819441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45972.073228819441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45972.073228819441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45972.073228819441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45972.073228819441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45972.073228819441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45972.073228819441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45972.073228819441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45972.073228819441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45972.073228819441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45972.073228819441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45972.073228819441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45972.073228819441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45972.073228819441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45972.073228819441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45972.073228819441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45972.073228819441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45972.073228819441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45972.073228819441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45972.073228819441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45972.073228819441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45972.073228819441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45972.073228819441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45972.073228819441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45972.073228819441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45972.073228819441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45972.073228819441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45972.073228819441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45972.073228819441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45972.073228819441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45972.073228819441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45972.073228819441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45972.073228819441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45972.073228819441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45972.073228819441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45972.073228819441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45972.073228819441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45972.073228819441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45972.073228819441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45972.073228819441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45972.073228819441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45972.073228819441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45972.073228819441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45972.073228819441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45972.073228819441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45972.073228819441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45972.073228819441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45972.073228819441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45972.073228819441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45972.073228819441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45972.073228819441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45972.073228819441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45972.073228819441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45972.073228819441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45972.073228819441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45972.073228819441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45972.073228819441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45972.073228819441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45972.073228819441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45972.073228819441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45972.073228819441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45972.073228819441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45972.073228819441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45972.073228819441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45972.073228819441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45972.073228819441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45972.073228819441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45972.073228819441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45972.073228819441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45972.073228819441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45972.073228819441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45972.073228819441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45972.073228819441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45972.073228819441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45972.073228819441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45972.073228819441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45972.073228819441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45972.073228819441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45972.073228819441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45972.073228819441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45972.073228819441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45972.073228819441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45972.073228819441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45972.073228819441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45972.073228819441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45972.073228819441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45972.073228819441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45972.073228819441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45972.073228819441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45972.073228819441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45972.073228819441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45972.073228819441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45972.073228819441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45972.073228819441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45972.073228819441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45972.073228819441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45972.073228819441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45972.073228819441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45972.073228819441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45972.073228819441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45972.073228819441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45972.073228819441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45972.073228819441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45972.073228819441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45972.073228819441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45972.073228819441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45972.073228819441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45972.073228819441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45972.073228819441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45972.073228819441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45972.073228819441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45972.073228819441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45972.073228819441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45972.073228819441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45972.073228819441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45972.073228819441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45972.073228819441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45972.073228819441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45972.073228819441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45972.073228819441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45972.073228819441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45972.073228819441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45972.073228819441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45972.073228819441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45972.073228819441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45972.073228819441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45972.073228819441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45972.073228819441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45972.073228819441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45972.073228819441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45972.073228819441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45972.073228819441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45972.073228819441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45972.073228819441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45972.073228819441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45972.073228819441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45972.073228819441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45972.073228819441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45972.073228819441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45972.073228819441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45972.073228819441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45972.073228819441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45972.073228819441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45972.073228819441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45972.073228819441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45972.073228819441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45972.073228819441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45972.073228819441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45972.073228819441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45972.073228819441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45972.073228819441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45972.073228819441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45972.073228819441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45972.073228819441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45972.073228819441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45972.073228819441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45972.073228819441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45972.073228819441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45972.073228819441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45972.073228819441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45972.073228819441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45972.073228819441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45972.073228819441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45972.073228819441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45972.073228819441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45972.073228819441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45972.073228819441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45972.073228819441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45972.073228819441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45972.073228819441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45972.073228819441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45972.073228819441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45972.073228819441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45972.073228819441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45972.073228819441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45972.073228819441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45972.073228819441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45972.073228819441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45972.073228819441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45972.073228819441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45972.073228819441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45972.073228819441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45972.073228819441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45972.073228819441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45972.073228819441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45972.073228819441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45972.073228819441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45972.073228819441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45972.073228819441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45972.073228819441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45972.073228819441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45972.073228819441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45972.073228819441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45972.073228819441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45972.073228819441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45972.073228819441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45972.073228819441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45972.073228819441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45972.073228819441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45972.073228819441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45972.073228819441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45972.073228819441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45972.073228819441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45972.073228819441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45972.073228819441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45972.073228819441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45972.073228819441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45972.073228819441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45972.073228819441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45972.073228819441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45972.073228819441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45972.073228819441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45972.073228819441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45972.073228819441</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D11" sqref="D11: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268.59251122684509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45972.073228587964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45972.073228587964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45972.073228587964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45972.073228587964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45972.073228587964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45972.073228587964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45972.073228587964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45972.073228587964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45972.073228587964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45972.073228587964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45972.073228587964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45972.073228587964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45972.073228587964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45972.073228587964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45972.073228587964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45972.073228587964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45972.073228587964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45972.073228587964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45972.073228587964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45972.073228587964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45972.073228587964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45972.073228587964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45972.073228587964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45972.073228587964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45972.073228587964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45972.073228587964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45972.073228587964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45972.073228587964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45972.073228587964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45972.073228587964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45972.073228587964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45972.073228587964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45972.073228587964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45972.073228587964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45972.073228587964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45972.073228587964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45972.073228587964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45972.073228587964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45972.073228587964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45972.073228587964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45972.073228587964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45972.073228587964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45972.073228587964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45972.073228587964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45972.073228587964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45972.073228587964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45972.073228587964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45972.073228587964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45972.073228587964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45972.073228587964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45972.073228587964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45972.073228587964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45972.073228587964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45972.073228587964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80.241168634252972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45.884351504624647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23.412117708328879</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45972.073228819441</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45972.073228819441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45972.073228819441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45972.073228819441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45972.073228819441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45972.073228819441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45972.073228819441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45972.073228819441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45972.073228819441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45972.073228819441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45972.073228819441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45972.073228819441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45972.073228819441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45972.073228819441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45972.073228819441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45972.073228819441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45972.073228819441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45972.073228819441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45972.073228819441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45972.073228819441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45972.073228819441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45972.073228819441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45972.073228819441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45972.073228819441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45972.073228819441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45972.073228819441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45972.073228819441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45972.073228819441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45972.073228819441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45972.073228819441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45972.073228819441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45972.073228819441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45972.073228819441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45972.073228819441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45972.073228819441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45972.073228819441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45972.073228819441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45972.073228819441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45972.073228819441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45972.073228819441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45972.073228819441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45972.073228819441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45972.073228819441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45972.073228819441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45972.073228819441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45972.073228819441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45972.073228819441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45972.073228819441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45972.073228819441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45972.073228819441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45972.073228819441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45972.073228819441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45972.073228819441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45972.073228819441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45972.073228819441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45972.073228819441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45972.073228819441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45972.073228819441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45972.073228819441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45972.073228819441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45972.073228819441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45972.073228819441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45972.073228819441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45972.073228819441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45972.073228819441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45972.073228819441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45972.073228819441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45972.073228819441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45972.073228819441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45972.073228819441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45972.073228819441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45972.073228819441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45972.073228819441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45972.073228819441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45972.073228819441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45972.073228819441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45972.073228819441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45972.073228819441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45972.073228819441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45972.073228819441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45972.073228819441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45972.073228819441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45972.073228819441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45972.073228819441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45972.073228819441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45972.073228819441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45972.073228819441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45972.073228819441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45972.073228819441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45972.073228819441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45972.073228819441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45972.073228819441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45972.073228819441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45972.073228819441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45972.073228819441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45972.073228819441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45972.073228819441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45972.073228819441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45972.073228819441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45972.073228819441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45972.073228819441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45972.073228819441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45972.073228819441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45972.073228819441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45972.073228819441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45972.073228819441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45972.073228819441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45972.073228819441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45972.073228819441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45972.073228819441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45972.073228819441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45972.073228819441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45972.073228819441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45972.073228819441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45972.073228819441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45972.073228819441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45972.073228819441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45972.073228819441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45972.073228819441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45972.073228819441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45972.073228819441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45972.073228819441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45972.073228819441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45972.073228819441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45972.073228819441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45972.073228819441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45972.073228819441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45972.073228819441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45972.073228819441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45972.073228819441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45972.073228819441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45972.073228819441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45972.073228819441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45972.073228819441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45972.073228819441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45972.073228819441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45972.073228819441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45972.073228819441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45972.073228819441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45972.073228819441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45972.073228819441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45972.073228819441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45972.073228819441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45972.073228819441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45972.073228819441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45972.073228819441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45972.073228819441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45972.073228819441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45972.073228819441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45972.073228819441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45972.073228819441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45972.073228819441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45972.073228819441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45972.073228819441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45972.073228819441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45972.073228819441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45972.073228819441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45972.073228819441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45972.073228819441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45972.073228819441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45972.073228819441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45972.073228819441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45972.073228819441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45972.073228819441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45972.073228819441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45972.073228819441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45972.073228819441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45972.073228819441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45972.073228819441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45972.073228819441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45972.073228819441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45972.073228819441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45972.073228819441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45972.073228819441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45972.073228819441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45972.073228819441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45972.073228819441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45972.073228819441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45972.073228819441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45972.073228819441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45972.073228819441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45972.073228819441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45972.073228819441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45972.073228819441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45972.073228819441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45972.073228819441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45972.073228819441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45972.073228819441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45972.073228819441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45972.073228819441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45972.073228819441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45972.073228819441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45972.073228819441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45972.073228819441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45972.073228819441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45972.073228819441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45972.073228819441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45972.073228819441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45972.073228819441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45972.073228819441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45972.073228819441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45972.073228819441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45972.073228819441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45972.073228819441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45972.073228819441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45972.073228819441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45972.073228819441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45972.073228819441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45972.073228819441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45972.073228819441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45972.073228819441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45972.073228819441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45972.073228819441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45972.073228819441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45972.073228819441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45972.073228819441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45972.073228819441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45972.073228819441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45972.073228819441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45972.073228819441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45972.073228819441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45972.073228819441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45972.073228819441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45972.073228819441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45972.073228819441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45972.073228819441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45972.073228819441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45972.073228819441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45972.073228819441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45972.073228819441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45972.073228819441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45972.073228819441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45972.073228819441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45972.073228819441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45972.073228819441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45972.073228819441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45972.073228819441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45972.073228819441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45972.073228819441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45972.073228819441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45972.073228819441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45972.073228819441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45972.073228819441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45972.073228819441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45972.073228819441</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45972.073228587964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45972.073228587964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45972.073228587964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45972.073228587964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45972.073228587964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45972.073228587964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45972.073228587964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45972.073228587964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45972.073228587964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45972.073228587964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45972.073228587964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45972.073228587964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45972.073228587964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45972.073228587964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45972.073228587964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45972.073228587964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45972.073228587964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45972.073228587964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45972.073228587964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45972.073228587964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45972.073228587964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45972.073228587964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45972.073228587964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45972.073228587964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45972.073228587964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45972.073228587964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45972.073228587964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45972.073228587964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45972.073228587964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45972.073228587964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45972.073228587964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45972.073228587964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45972.073228587964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45972.073228587964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45972.073228587964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45972.073228587964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45972.073228587964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45972.073228587964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45972.073228587964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45972.073228587964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45972.073228587964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45972.073228587964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45972.073228587964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45972.073228587964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45972.073228587964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45972.073228587964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45972.073228587964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45972.073228587964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45972.073228587964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45972.073228587964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45972.073228587964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45972.073228587964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45972.073228587964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45972.073228587964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45972.073228587964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45972.073228587964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45972.073228587964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45972.073228587964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45972.073228587964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45972.073228587964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45972.073228587964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45972.073228587964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45972.073228587964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45972.073228587964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45972.073228587964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45972.073228587964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45972.073228587964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45972.073228587964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45972.073228587964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45972.073228587964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45972.073228587964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45972.073228587964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45972.073228587964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45972.073228587964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45972.073228587964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45972.073228587964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45972.073228587964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45972.073228587964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45972.073228587964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45972.073228587964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45972.073228587964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45972.073228587964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45972.073228587964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45972.073228587964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45972.073228587964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45972.073228587964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45972.073228587964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45972.073228587964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45972.073228587964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45972.073228587964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45972.073228587964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45972.073228587964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45972.073228587964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45972.073228587964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45972.073228587964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45972.073228587964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45972.073228587964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45972.073228587964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45972.073228587964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45972.073228587964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45972.073228587964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45972.073228587964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45972.073228587964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45972.073228587964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45972.073228587964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45972.073228587964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45972.073228587964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45972.073228587964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45972.073228587964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45972.073228587964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45972.073228587964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45972.073228587964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45972.073228587964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45972.073228587964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45972.073228587964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45972.073228587964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45972.073228587964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45972.073228587964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45972.073228587964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45972.073228587964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45972.073228587964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45972.073228587964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45972.073228587964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45972.073228587964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45972.073228587964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45972.073228587964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45972.073228587964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45972.073228587964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45972.073228587964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45972.073228587964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45972.073228587964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45972.073228587964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45972.073228587964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45972.073228587964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45972.073228587964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45972.073228587964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45972.073228587964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45972.073228587964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45972.073228587964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45972.073228587964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45972.073228587964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45972.073228587964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45972.073228587964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45972.073228587964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45972.073228587964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45972.073228587964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45972.073228587964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45972.073228587964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45972.073228587964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45972.073228587964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45972.073228587964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45972.073228587964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45972.073228587964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45972.073228587964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45972.073228587964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45972.073228587964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45972.073228587964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45972.073228587964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45972.073228587964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45972.073228587964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45972.073228587964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45972.073228587964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45972.073228587964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45972.073228587964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45972.073228587964</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2025-11-10T22:47:30Z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