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86" documentId="13_ncr:1_{F6CB121F-512D-4AA6-A0C1-0FB36C537598}" xr6:coauthVersionLast="47" xr6:coauthVersionMax="47" xr10:uidLastSave="{FBBFA6DA-8CEC-4354-AB1F-0814B9B857DD}"/>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<sst xmlns="http://schemas.openxmlformats.org/spreadsheetml/2006/main" count="179017" uniqueCount="39101">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</sst>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292.26933252314484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11.774344097219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0.19882326388324145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45955.217758449071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45955.217758449071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45955.217758449071</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45955.217758449071</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45955.217758449071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45955.217758449071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45955.217758449071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45955.217758449071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45955.217758449071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45955.217758449071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45955.217758449071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45955.217758449071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45955.217758449071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45955.217758449071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45955.217758449071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45955.217758449071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45955.217758449071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45955.217758449071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45955.217758449071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45955.217758449071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45955.217758449071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45955.217758449071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45955.217758449071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45955.217758449071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45955.217758449071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45955.217758449071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45955.217758449071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45955.217758449071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45955.217758449071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45955.217758449071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45955.217758449071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45955.217758449071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45955.217758449071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45955.217758449071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45955.217758449071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45955.217758449071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45955.217758449071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45955.217758449071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45955.217758449071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45955.217758449071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45955.217758449071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45955.217758449071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45955.217758449071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45955.217758449071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45955.217758449071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45955.217758449071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45955.217758449071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45955.217758449071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45955.217758449071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45955.217758449071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45955.217758449071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45955.217758449071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45955.217758449071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45955.217758449071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45955.217758449071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45955.217758449071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45955.217758449071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45955.217758449071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45955.217758449071</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45955.217758449071</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546D2A9E-9498-47FD-ABDC-892312539A87}"/>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D5" sqre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130.21792048610951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10.721982986106013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45955.217758449071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45955.217758449071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45955.217758449071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45955.217758449071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45955.217758449071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45955.217758449071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45955.217758449071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45955.217758449071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45955.217758449071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45955.217758449071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45955.217758449071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45955.217758449071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45955.217758449071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45955.217758449071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45955.217758449071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45955.217758449071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45955.217758449071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45955.217758449071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45955.217758449071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45955.217758449071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45955.217758449071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45955.217758449071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45955.217758449071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45955.217758449071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45955.217758449071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45955.217758449071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45955.217758449071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45955.217758449071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45955.217758449071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45955.217758449071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45955.217758449071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45955.217758449071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45955.217758449071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45955.217758449071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45955.217758449071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45955.217758449071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45955.217758449071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45955.217758449071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45955.217758449071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45955.217758449071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45955.217758449071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45955.217758449071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45955.217758449071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45955.217758449071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45955.217758449071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45955.217758449071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45955.217758449071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45955.217758449071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45955.217758449071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45955.217758449071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45955.217758449071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45955.217758449071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45955.217758449071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45955.217758449071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45955.217758449071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45955.217758449071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45955.217758449071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45955.217758449071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45955.217758449071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45955.217758449071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45955.217758449071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45955.217758449071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45955.217758449071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45955.217758449071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45955.217758449071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45955.217758449071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45955.217758449071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45955.217758449071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45955.217758449071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45955.217758449071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45955.217758449071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45955.217758449071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45955.217758449071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45955.217758449071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45955.217758449071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45955.217758449071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45955.217758449071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45955.217758449071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45955.217758449071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45955.217758449071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45955.217758449071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45955.217758449071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45955.217758449071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45955.217758449071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45955.217758449071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45955.217758449071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45955.217758449071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45955.217758449071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45955.217758449071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45955.217758449071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45955.217758449071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45955.217758449071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45955.217758449071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45955.217758449071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45955.217758449071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45955.217758449071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45955.217758449071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45955.217758449071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45955.217758449071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45955.217758449071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45955.217758449071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45955.217758449071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45955.217758449071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45955.217758449071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45955.217758449071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45955.217758449071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45955.217758449071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45955.217758449071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45955.217758449071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45955.217758449071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45955.217758449071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45955.217758449071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45955.217758449071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45955.217758449071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45955.217758449071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45955.217758449071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45955.217758449071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45955.217758449071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45955.217758449071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45955.217758449071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45955.217758449071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45955.217758449071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45955.217758449071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45955.217758449071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45955.217758449071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45955.217758449071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45955.217758449071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45955.217758449071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45955.217758449071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45955.217758449071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45955.217758449071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45955.217758449071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45955.217758449071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45955.217758449071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45955.217758449071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45955.217758449071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45955.217758449071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45955.217758449071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45955.217758449071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45955.217758449071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45955.217758449071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45955.217758449071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45955.217758449071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45955.217758449071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45955.217758449071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45955.217758449071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45955.217758449071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45955.217758449071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45955.217758449071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45955.217758449071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45955.217758449071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45955.217758449071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45955.217758449071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45955.217758449071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45955.217758449071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45955.217758449071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45955.217758449071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45955.217758449071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45955.217758449071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45955.217758449071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45955.217758449071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45955.217758449071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45955.217758449071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45955.217758449071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45955.217758449071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45955.217758449071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45955.217758449071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45955.217758449071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45955.217758449071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45955.217758449071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45955.217758449071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45955.217758449071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45955.217758449071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45955.217758449071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45955.217758449071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45955.217758449071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45955.217758449071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45955.217758449071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45955.217758449071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45955.217758449071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45955.217758449071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45955.217758449071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45955.217758449071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45955.217758449071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45955.217758449071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45955.217758449071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45955.217758449071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45955.217758449071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45955.217758449071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45955.217758449071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45955.217758449071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45955.217758449071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45955.217758449071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45955.217758449071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45955.217758449071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45955.217758449071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45955.217758449071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45955.217758449071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45955.217758449071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45955.217758449071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45955.217758449071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45955.217758449071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45955.217758449071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45955.217758449071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45955.217758449071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45955.217758449071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45955.217758449071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45955.217758449071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45955.217758449071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45955.217758449071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45955.217758449071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45955.217758449071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45955.217758449071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45955.217758449071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45955.217758449071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45955.217758449071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45955.217758449071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45955.217758449071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45955.217758449071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45955.217758449071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45955.217758449071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45955.217758449071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45955.217758449071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45955.217758449071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45955.217758449071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45955.217758449071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45955.217758449071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45955.217758449071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45955.217758449071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45955.217758449071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45955.217758449071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45955.217758449071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45955.217758449071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45955.217758449071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45955.217758449071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45955.217758449071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45955.217758449071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45955.217758449071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45955.217758449071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45955.217758449071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45955.217758449071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45955.217758449071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45955.217758449071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45955.217758449071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45955.217758449071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45955.217758449071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45955.217758449071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45955.217758449071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45955.217758449071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45955.217758449071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45955.217758449071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45955.217758449071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45955.217758449071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45955.217758449071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45955.217758449071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45955.217758449071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45955.217758449071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45955.217758449071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45955.217758449071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45955.217758449071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45955.217758449071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45955.217758449071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45955.217758449071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45955.217758449071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45955.217758449071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45955.217758449071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45955.217758449071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45955.217758449071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45955.217758449071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45955.217758449071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45955.217758449071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45955.217758449071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45955.217758449071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45955.217758449071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45955.217758449071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45955.217758449071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45955.217758449071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45955.217758449071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45955.217758449071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45955.217758449071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45955.217758449071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45955.217758449071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45955.217758449071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45955.217758449071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45955.217758449071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45955.217758449071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45955.217758449071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45955.217758449071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45955.217758449071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45955.217758449071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45955.217758449071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45955.217758449071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45955.217758449071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45955.217758449071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45955.217758449071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45955.217758449071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45955.217758449071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45955.217758449071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45955.217758449071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45955.217758449071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45955.217758449071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45955.217758449071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45955.217758449071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45955.217758449071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45955.217758449071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45955.217758449071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45955.217758449071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45955.217758449071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45955.217758449071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45955.217758449071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45955.217758449071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45955.217758449071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45955.217758449071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45955.217758449071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45955.217758449071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45955.217758449071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45955.217758449071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45955.217758449071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45955.217758449071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45955.217758449071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45955.217758449071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45955.217758449071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45955.217758449071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45955.217758449071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45955.217758449071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45955.217758449071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45955.217758449071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45955.217758449071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45955.217758449071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45955.217758449071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45955.217758449071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45955.217758449071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45955.217758449071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45955.217758449071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45955.217758449071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45955.217758449071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45955.217758449071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45955.217758449071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45955.217758449071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45955.217758449071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45955.217758449071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45955.217758449071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45955.217758449071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45955.217758449071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45955.217758449071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45955.217758449071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45955.217758449071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45955.217758449071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45955.217758449071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45955.217758449071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45955.217758449071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45955.217758449071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45955.217758449071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45955.217758449071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45955.217758449071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45955.217758449071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45955.217758449071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45955.217758449071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45955.217758449071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45955.217758449071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45955.217758449071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45955.217758449071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45955.217758449071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45955.217758449071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45955.217758449071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45955.217758449071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45955.217758449071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45955.217758449071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45955.217758449071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45955.217758449071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45955.217758449071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45955.217758449071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45955.217758449071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45955.217758449071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45955.217758449071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45955.217758449071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45955.217758449071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45955.217758449071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45955.217758449071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45955.217758449071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45955.217758449071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45955.217758449071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45955.217758449071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45955.217758449071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45955.217758449071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45955.217758449071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45955.217758449071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45955.217758449071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45955.217758449071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45955.217758449071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45955.217758449071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45955.217758449071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45955.217758449071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45955.217758449071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45955.217758449071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45955.217758449071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45955.217758449071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45955.217758449071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45955.217758449071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45955.217758449071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45955.217758449071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45955.217758449071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45955.217758449071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45955.217758449071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45955.217758449071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45955.217758449071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45955.217758449071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45955.217758449071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45955.217758449071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45955.217758449071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45955.217758449071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45955.217758449071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45955.217758449071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45955.217758449071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45955.217758449071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45955.217758449071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45955.217758449071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45955.217758449071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45955.217758449071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45955.217758449071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45955.217758449071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45955.217758449071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45955.217758449071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45955.217758449071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45955.217758449071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45955.217758449071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45955.217758449071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45955.217758449071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45955.217758449071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45955.217758449071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45955.217758449071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45955.217758449071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45955.217758449071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45955.217758449071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45955.217758449071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45955.217758449071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45955.217758449071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45955.217758449071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45955.217758449071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45955.217758449071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45955.217758449071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45955.217758449071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45955.217758449071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45955.217758449071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45955.217758449071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45955.217758449071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45955.217758449071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45955.217758449071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45955.217758449071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45955.217758449071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45955.217758449071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45955.217758449071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45955.217758449071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45955.217758449071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45955.217758449071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45955.217758449071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45955.217758449071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45955.217758449071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45955.217758449071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45955.217758449071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45955.217758449071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45955.217758449071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45955.217758449071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45955.217758449071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45955.217758449071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45955.217758449071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45955.217758449071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45955.217758449071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45955.217758449071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45955.217758449071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45955.217758449071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45955.217758449071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45955.217758449071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45955.217758449071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45955.217758449071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45955.217758449071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45955.217758449071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45955.217758449071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45955.217758449071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45955.217758449071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45955.217758449071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45955.217758449071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45955.217758449071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45955.217758449071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45955.217758449071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45955.217758449071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45955.217758449071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45955.217758449071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45955.217758449071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45955.217758449071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45955.217758449071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45955.217758449071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45955.217758449071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45955.217758449071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45955.217758449071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45955.217758449071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45955.217758449071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45955.217758449071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45955.217758449071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45955.217758449071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45955.217758449071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45955.217758449071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45955.217758449071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45955.217758449071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45955.217758449071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45955.217758449071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45955.217758449071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45955.217758449071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45955.217758449071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45955.217758449071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45955.217758449071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45955.217758449071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45955.217758449071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45955.217758449071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45955.217758449071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45955.217758449071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45955.217758449071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45955.217758449071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45955.217758449071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45955.217758449071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45955.217758449071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45955.217758449071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45955.217758449071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45955.217758449071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45955.217758449071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45955.217758449071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45955.217758449071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45955.217758449071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45955.217758449071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45955.217758449071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45955.217758449071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45955.217758449071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45955.217758449071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45955.217758449071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45955.217758449071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45955.217758449071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45955.217758449071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45955.217758449071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45955.217758449071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45955.217758449071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45955.217758449071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45955.217758449071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45955.217758449071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45955.217758449071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45955.217758449071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45955.217758449071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45955.217758449071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45955.217758449071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45955.217758449071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45955.217758449071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45955.217758449071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45955.217758449071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45955.217758449071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45955.217758449071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45955.217758449071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45955.217758449071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45955.217758449071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45955.217758449071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45955.217758449071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45955.217758449071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45955.217758449071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45955.217758449071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45955.217758449071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45955.217758449071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45955.217758449071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45955.217758449071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45955.217758449071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45955.217758449071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45955.217758449071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45955.217758449071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45955.217758449071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45955.217758449071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45955.217758449071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45955.217758449071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45955.217758449071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45955.217758449071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45955.217758449071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45955.217758449071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45955.217758449071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45955.217758449071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45955.217758449071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45955.217758449071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45955.217758449071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45955.217758449071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45955.217758449071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45955.217758449071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45955.217758449071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45955.217758449071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45955.217758449071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45955.217758449071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45955.217758449071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45955.217758449071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45955.217758449071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45955.217758449071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45955.217758449071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45955.217758449071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45955.217758449071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45955.217758449071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45955.217758449071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45955.217758449071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45955.217758449071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45955.217758449071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45955.217758449071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45955.217758449071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45955.217758449071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45955.217758449071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45955.217758449071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45955.217758449071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45955.217758449071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45955.217758449071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45955.217758449071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45955.217758449071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45955.217758449071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45955.217758449071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45955.217758449071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45955.217758449071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45955.217758449071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45955.217758449071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45955.217758449071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45955.217758449071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45955.217758449071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45955.217758449071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45955.217758449071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45955.217758449071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45955.217758449071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45955.217758449071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45955.217758449071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45955.217758449071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45955.217758449071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45955.217758449071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45955.217758449071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45955.217758449071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45955.217758449071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45955.217758449071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45955.217758449071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45955.217758449071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45955.217758449071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45955.217758449071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45955.217758449071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45955.217758449071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45955.217758449071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45955.217758449071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45955.217758449071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45955.217758449071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45955.217758449071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45955.217758449071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45955.217758449071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45955.217758449071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45955.217758449071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45955.217758449071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45955.217758449071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45955.217758449071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45955.217758449071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45955.217758449071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45955.217758449071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45955.217758449071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45955.217758449071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45955.217758449071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45955.217758449071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45955.217758449071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45955.217758449071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45955.217758449071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45955.217758449071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45955.217758449071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45955.217758449071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45955.217758449071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45955.217758449071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45955.217758449071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45955.217758449071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45955.217758449071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45955.217758449071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45955.217758449071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45955.217758449071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45955.217758449071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45955.217758449071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45955.217758449071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45955.217758449071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45955.217758449071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45955.217758449071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45955.217758449071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45955.217758449071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45955.217758449071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45955.217758449071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45955.217758449071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45955.217758449071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45955.217758449071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45955.217758449071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45955.217758449071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45955.217758449071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45955.217758449071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45955.217758449071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45955.217758449071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45955.217758449071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45955.217758449071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45955.217758449071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45955.217758449071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45955.217758449071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45955.217758449071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45955.217758449071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45955.217758449071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45955.217758449071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45955.217758449071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45955.217758449071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45955.217758449071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45955.217758449071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45955.217758449071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45955.217758449071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45955.217758449071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45955.217758449071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45955.217758449071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45955.217758449071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45955.217758449071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45955.217758449071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45955.217758449071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45955.217758449071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45955.217758449071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45955.217758449071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45955.217758449071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45955.217758449071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45955.217758449071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45955.217758449071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45955.217758449071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45955.217758449071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45955.217758449071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45955.217758449071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45955.217758449071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45955.217758449071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45955.217758449071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45955.217758449071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45955.217758449071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45955.217758449071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45955.217758449071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45955.217758449071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45955.217758449071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45955.217758449071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45955.217758449071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45955.217758449071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45955.217758449071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45955.217758449071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45955.217758449071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45955.217758449071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45955.217758449071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45955.217758449071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45955.217758449071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45955.217758449071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45955.217758449071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45955.217758449071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45955.217758449071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45955.217758449071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45955.217758449071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45955.217758449071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45955.217758449071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45955.217758449071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45955.217758449071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45955.217758449071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45955.217758449071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45955.217758449071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45955.217758449071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45955.217758449071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45955.217758449071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45955.217758449071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45955.217758449071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45955.217758449071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45955.217758449071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45955.217758449071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45955.217758449071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45955.217758449071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45955.217758449071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45955.217758449071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45955.217758449071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45955.217758449071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45955.217758449071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45955.217758449071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45955.217758449071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45955.217758449071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45955.217758449071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45955.217758449071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45955.217758449071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45955.217758449071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45955.217758449071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45955.217758449071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45955.217758449071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45955.217758449071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45955.217758449071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45955.217758449071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45955.217758449071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45955.217758449071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45955.217758449071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45955.217758449071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45955.217758449071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45955.217758449071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45955.217758449071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45955.217758449071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45955.217758449071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45955.217758449071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45955.217758449071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45955.217758449071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45955.217758449071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45955.217758449071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45955.217758449071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45955.217758449071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45955.217758449071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45955.217758449071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45955.217758449071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45955.217758449071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45955.217758449071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45955.217758449071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45955.217758449071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45955.217758449071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45955.217758449071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45955.217758449071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45955.217758449071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45955.217758449071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45955.217758449071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45955.217758449071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45955.217758449071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45955.217758449071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45955.217758449071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45955.217758449071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45955.217758449071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45955.217758449071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45955.217758449071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45955.217758449071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45955.217758449071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45955.217758449071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45955.217758449071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45955.217758449071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45955.217758449071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45955.217758449071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45955.217758449071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45955.217758449071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45955.217758449071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45955.217758449071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45955.217758449071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45955.217758449071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45955.217758449071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45955.217758449071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45955.217758449071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45955.217758449071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45955.217758449071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45955.217758449071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45955.217758449071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45955.217758449071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45955.217758449071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45955.217758449071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45955.217758449071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45955.217758449071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45955.217758449071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45955.217758449071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45955.217758449071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45955.217758449071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45955.217758449071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45955.217758449071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45955.217758449071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45955.217758449071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45955.217758449071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45955.217758449071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45955.217758449071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45955.217758449071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45955.217758449071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45955.217758449071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45955.217758449071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45955.217758449071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45955.217758449071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45955.217758449071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45955.217758449071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45955.217758449071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45955.217758449071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45955.217758449071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45955.217758449071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45955.217758449071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45955.217758449071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45955.217758449071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45955.217758449071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45955.217758449071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45955.217758449071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45955.217758449071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45955.217758449071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45955.217758449071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45955.217758449071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45955.217758449071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45955.217758449071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45955.217758449071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45955.217758449071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45955.217758449071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45955.217758449071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45955.217758449071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45955.217758449071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45955.217758449071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45955.217758449071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45955.217758449071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45955.217758449071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45955.217758449071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45955.217758449071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45955.217758449071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45955.217758449071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45955.217758449071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45955.217758449071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45955.217758449071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45955.217758449071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45955.217758449071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45955.217758449071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45955.217758449071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45955.217758449071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45955.217758449071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45955.217758449071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45955.217758449071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45955.217758449071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45955.217758449071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45955.217758449071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45955.217758449071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45955.217758449071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45955.217758449071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45955.217758449071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45955.217758449071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45955.217758449071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45955.217758449071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45955.217758449071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45955.217758449071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45955.217758449071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45955.217758449071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45955.217758449071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45955.217758449071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45955.217758449071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45955.217758449071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45955.217758449071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45955.217758449071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45955.217758449071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45955.217758449071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45955.217758449071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45955.217758449071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45955.217758449071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45955.217758449071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45955.217758449071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45955.217758449071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45955.217758449071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45955.217758449071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45955.217758449071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45955.217758449071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45955.217758449071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45955.217758449071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45955.217758449071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45955.217758449071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45955.217758449071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45955.217758449071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45955.217758449071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45955.217758449071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45955.217758449071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45955.217758449071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45955.217758449071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45955.217758449071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45955.217758449071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45955.217758449071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45955.217758449071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45955.217758449071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45955.217758449071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45955.217758449071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45955.217758449071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45955.217758449071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45955.217758449071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45955.217758449071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45955.217758449071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45955.217758449071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45955.217758449071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45955.217758449071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45955.217758449071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45955.217758449071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45955.217758449071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45955.217758449071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45955.217758449071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45955.217758449071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45955.217758449071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45955.217758449071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45955.217758449071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45955.217758449071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45955.217758449071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45955.217758449071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45955.217758449071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45955.217758449071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45955.217758449071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45955.217758449071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45955.217758449071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45955.217758449071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45955.217758449071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45955.217758449071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45955.217758449071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45955.217758449071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45955.217758449071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45955.217758449071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45955.217758449071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45955.217758449071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45955.217758449071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45955.217758449071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45955.217758449071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45955.217758449071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45955.217758449071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45955.217758449071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45955.217758449071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45955.217758449071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45955.217758449071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45955.217758449071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45955.217758449071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45955.217758449071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45955.217758449071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45955.217758449071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45955.217758449071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45955.217758449071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45955.217758449071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45955.217758449071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45955.217758449071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45955.217758449071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45955.217758449071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45955.217758449071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45955.217758449071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45955.217758449071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45955.217758449071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45955.217758449071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45955.217758449071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45955.217758449071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45955.217758449071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45955.217758449071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45955.217758449071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45955.217758449071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45955.217758449071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45955.217758449071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45955.217758449071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45955.217758449071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45955.217758449071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45955.217758449071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45955.217758449071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45955.217758449071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45955.217758449071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45955.217758449071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45955.217758449071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45955.217758449071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45955.217758449071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45955.217758449071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45955.217758449071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45955.217758449071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45955.217758449071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45955.217758449071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45955.217758449071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45955.217758449071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45955.217758449071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45955.217758449071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45955.217758449071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45955.217758449071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45955.217758449071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45955.217758449071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45955.217758449071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45955.217758449071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45955.217758449071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45955.217758449071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45955.217758449071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45955.217758449071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45955.217758449071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45955.217758449071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45955.217758449071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45955.217758449071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45955.217758449071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45955.217758449071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45955.217758449071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45955.217758449071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45955.217758449071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45955.217758449071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45955.217758449071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45955.217758449071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45955.217758449071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45955.217758449071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45955.217758449071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45955.217758449071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45955.217758449071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45955.217758449071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45955.217758449071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45955.217758449071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45955.217758449071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45955.217758449071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45955.217758449071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45955.217758449071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45955.217758449071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45955.217758449071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45955.217758449071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45955.217758449071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45955.217758449071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45955.217758449071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45955.217758449071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45955.217758449071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45955.217758449071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45955.217758449071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45955.217758449071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45955.217758449071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45955.217758449071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45955.217758449071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45955.217758449071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45955.217758449071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45955.217758449071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45955.217758449071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45955.217758449071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45955.217758449071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45955.217758449071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45955.217758449071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45955.217758449071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45955.217758449071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45955.217758449071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45955.217758449071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45955.217758449071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45955.217758449071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45955.217758449071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45955.217758449071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45955.217758449071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45955.217758449071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45955.217758449071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45955.217758449071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45955.217758449071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45955.217758449071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45955.217758449071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45955.217758449071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45955.217758449071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45955.217758449071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45955.217758449071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45955.217758449071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45955.217758449071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45955.217758449071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45955.217758449071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45955.217758449071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45955.217758449071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45955.217758449071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45955.217758449071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45955.217758449071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45955.217758449071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45955.217758449071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45955.217758449071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45955.217758449071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45955.217758449071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45955.217758449071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45955.217758449071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45955.217758449071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251.73704085647478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1.5830362268461613</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45955.217758449071</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45955.217758449071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45955.217758449071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45955.217758449071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45955.217758449071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45955.217758449071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45955.217758449071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45955.217758449071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45955.217758449071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45955.217758449071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45955.217758449071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45955.217758449071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45955.217758449071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45955.217758449071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45955.217758449071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45955.217758449071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45955.217758449071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45955.217758449071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45955.217758449071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45955.217758449071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45955.217758449071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45955.217758449071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45955.217758449071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45955.217758449071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45955.217758449071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45955.217758449071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45955.217758449071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45955.217758449071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45955.217758449071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45955.217758449071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45955.217758449071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45955.217758449071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45955.217758449071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45955.217758449071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45955.217758449071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45955.217758449071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45955.217758449071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45955.217758449071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45955.217758449071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45955.217758449071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45955.217758449071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45955.217758449071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45955.217758449071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45955.217758449071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45955.217758449071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45955.217758449071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45955.217758449071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45955.217758449071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45955.217758449071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45955.217758449071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45955.217758449071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45955.217758449071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45955.217758449071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45955.217758449071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45955.217758449071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45955.217758449071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45955.217758449071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45955.217758449071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45955.217758449071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45955.217758449071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45955.217758449071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45955.217758449071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45955.217758449071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45955.217758449071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45955.217758449071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45955.217758449071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45955.217758449071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45955.217758449071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45955.217758449071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45955.217758449071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45955.217758449071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45955.217758449071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45955.217758449071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45955.217758449071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45955.217758449071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45955.217758449071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45955.217758449071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45955.217758449071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45955.217758449071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45955.217758449071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45955.217758449071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45955.217758449071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45955.217758449071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45955.217758449071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45955.217758449071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45955.217758449071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45955.217758449071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45955.217758449071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45955.217758449071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45955.217758449071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45955.217758449071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45955.217758449071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45955.217758449071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45955.217758449071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45955.217758449071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45955.217758449071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45955.217758449071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45955.217758449071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45955.217758449071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45955.217758449071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45955.217758449071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45955.217758449071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45955.217758449071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45955.217758449071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45955.217758449071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45955.217758449071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45955.217758449071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45955.217758449071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45955.217758449071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45955.217758449071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45955.217758449071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45955.217758449071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45955.217758449071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45955.217758449071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45955.217758449071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45955.217758449071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45955.217758449071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45955.217758449071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45955.217758449071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45955.217758449071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45955.217758449071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45955.217758449071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45955.217758449071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45955.217758449071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45955.217758449071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45955.217758449071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45955.217758449071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45955.217758449071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45955.217758449071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45955.217758449071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45955.217758449071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45955.217758449071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45955.217758449071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45955.217758449071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45955.217758449071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45955.217758449071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45955.217758449071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45955.217758449071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45955.217758449071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45955.217758449071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45955.217758449071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45955.217758449071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45955.217758449071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45955.217758449071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45955.217758449071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45955.217758449071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45955.217758449071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45955.217758449071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45955.217758449071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45955.217758449071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45955.217758449071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45955.217758449071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45955.217758449071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45955.217758449071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45955.217758449071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45955.217758449071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45955.217758449071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45955.217758449071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45955.217758449071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45955.217758449071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45955.217758449071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45955.217758449071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45955.217758449071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45955.217758449071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45955.217758449071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45955.217758449071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45955.217758449071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45955.217758449071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45955.217758449071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45955.217758449071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45955.217758449071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45955.217758449071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45955.217758449071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45955.217758449071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45955.217758449071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45955.217758449071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45955.217758449071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45955.217758449071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45955.217758449071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45955.217758449071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45955.217758449071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45955.217758449071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45955.217758449071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45955.217758449071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45955.217758449071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45955.217758449071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45955.217758449071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45955.217758449071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45955.217758449071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45955.217758449071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45955.217758449071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45955.217758449071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45955.217758449071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45955.217758449071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45955.217758449071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45955.217758449071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45955.217758449071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45955.217758449071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45955.217758449071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45955.217758449071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45955.217758449071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45955.217758449071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45955.217758449071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45955.217758449071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45955.217758449071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45955.217758449071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45955.217758449071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45955.217758449071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45955.217758449071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45955.217758449071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45955.217758449071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45955.217758449071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45955.217758449071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45955.217758449071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45955.217758449071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45955.217758449071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45955.217758449071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45955.217758449071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45955.217758449071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45955.217758449071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45955.217758449071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45955.217758449071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45955.217758449071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45955.217758449071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45955.217758449071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45955.217758449071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45955.217758449071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63.385698263882659</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29.028881134254334</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6.5566473379585659</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0.76811724536673864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45955.217758449071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45955.217758449071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45955.217758449071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45955.217758449071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45955.217758449071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45955.217758449071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45955.217758449071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45955.217758449071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45955.217758449071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45955.217758449071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45955.217758449071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45955.217758449071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45955.217758449071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45955.217758449071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45955.217758449071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45955.217758449071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45955.217758449071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45955.217758449071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45955.217758449071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45955.217758449071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45955.217758449071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45955.217758449071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45955.217758449071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45955.217758449071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45955.217758449071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45955.217758449071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45955.217758449071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45955.217758449071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45955.217758449071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45955.217758449071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45955.217758449071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45955.217758449071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45955.217758449071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45955.217758449071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45955.217758449071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45955.217758449071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45955.217758449071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45955.217758449071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45955.217758449071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45955.217758449071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45955.217758449071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45955.217758449071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45955.217758449071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45955.217758449071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45955.217758449071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45955.217758449071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45955.217758449071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45955.217758449071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45955.217758449071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45955.217758449071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45955.217758449071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45955.217758449071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45955.217758449071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45955.217758449071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45955.217758449071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45955.217758449071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45955.217758449071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45955.217758449071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45955.217758449071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45955.217758449071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45955.217758449071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45955.217758449071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45955.217758449071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45955.217758449071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45955.217758449071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45955.217758449071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45955.217758449071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45955.217758449071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45955.217758449071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45955.217758449071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45955.217758449071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45955.217758449071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45955.217758449071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45955.217758449071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45955.217758449071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45955.217758449071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45955.217758449071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45955.217758449071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45955.217758449071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45955.217758449071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45955.217758449071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45955.217758449071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45955.217758449071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45955.217758449071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45955.217758449071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45955.217758449071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45955.217758449071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45955.217758449071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45955.217758449071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45955.217758449071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45955.217758449071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45955.217758449071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45955.217758449071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45955.217758449071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45955.217758449071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45955.217758449071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45955.217758449071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45955.217758449071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45955.217758449071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45955.217758449071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45955.217758449071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45955.217758449071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45955.217758449071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45955.217758449071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45955.217758449071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45955.217758449071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45955.217758449071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45955.217758449071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45955.217758449071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45955.217758449071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45955.217758449071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45955.217758449071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45955.217758449071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45955.217758449071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45955.217758449071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45955.217758449071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45955.217758449071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45955.217758449071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45955.217758449071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45955.217758449071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45955.217758449071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45955.217758449071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45955.217758449071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45955.217758449071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45955.217758449071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45955.217758449071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45955.217758449071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45955.217758449071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45955.217758449071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45955.217758449071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45955.217758449071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45955.217758449071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45955.217758449071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45955.217758449071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45955.217758449071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45955.217758449071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45955.217758449071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45955.217758449071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45955.217758449071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45955.217758449071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45955.217758449071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45955.217758449071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45955.217758449071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45955.217758449071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45955.217758449071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45955.217758449071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45955.217758449071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45955.217758449071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45955.217758449071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45955.217758449071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45955.217758449071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45955.217758449071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45955.217758449071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45955.217758449071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45955.217758449071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45955.217758449071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45955.217758449071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45955.217758449071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45955.217758449071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45955.217758449071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45955.217758449071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45955.217758449071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45955.217758449071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45955.217758449071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45955.217758449071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45955.217758449071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45955.217758449071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45955.217758449071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45955.217758449071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45955.217758449071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45955.217758449071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45955.217758449071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45955.217758449071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45955.217758449071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45955.217758449071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45955.217758449071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45955.217758449071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45955.217758449071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45955.217758449071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45955.217758449071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45955.217758449071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45955.217758449071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45955.217758449071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45955.217758449071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45955.217758449071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45955.217758449071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45955.217758449071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45955.217758449071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45955.217758449071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45955.217758449071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45955.217758449071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45955.217758449071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45955.217758449071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45955.217758449071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45955.217758449071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45955.217758449071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45955.217758449071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45955.217758449071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45955.217758449071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45955.217758449071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45955.217758449071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45955.217758449071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45955.217758449071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45955.217758449071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45955.217758449071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45955.217758449071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45955.217758449071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45955.217758449071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45955.217758449071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45955.217758449071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45955.217758449071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45955.217758449071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45955.217758449071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45955.217758449071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45955.217758449071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45955.217758449071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45955.217758449071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45955.217758449071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45955.217758449071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45955.217758449071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45955.217758449071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45955.217758449071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45955.217758449071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45955.217758449071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45955.217758449071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45955.217758449071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45955.217758449071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45955.217758449071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45955.217758449071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45955.217758449071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45955.217758449071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45955.217758449071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45955.217758449071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45955.217758449071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45955.217758449071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45955.217758449071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45955.217758449071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45955.217758449071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45955.217758449071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45955.217758449071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45955.217758449071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45955.217758449071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45955.217758449071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45955.217758449071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45955.217758449071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45955.217758449071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45955.217758449071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45955.217758449071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45955.217758449071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45955.217758449071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45955.217758449071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45955.217758449071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45955.217758449071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45955.217758449071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45955.217758449071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45955.217758449071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45955.217758449071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45955.217758449071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45955.217758449071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45955.217758449071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45955.217758449071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45955.217758449071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45955.217758449071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45955.217758449071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45955.217758449071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45955.217758449071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45955.217758449071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45955.217758449071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45955.217758449071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45955.217758449071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45955.217758449071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45955.217758449071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45955.217758449071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45955.217758449071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45955.217758449071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45955.217758449071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45955.217758449071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45955.217758449071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45955.217758449071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45955.217758449071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45955.217758449071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45955.217758449071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45955.217758449071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45955.217758449071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45955.217758449071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45955.217758449071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45955.217758449071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45955.217758449071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45955.217758449071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45955.217758449071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45955.217758449071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45955.217758449071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45955.217758449071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45955.217758449071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45955.217758449071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45955.217758449071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45955.217758449071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45955.217758449071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45955.217758449071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45955.217758449071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45955.217758449071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45955.217758449071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45955.217758449071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45955.217758449071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45955.217758449071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45955.217758449071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45955.217758449071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45955.217758449071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45955.217758449071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45955.217758449071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45955.217758449071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45955.217758449071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45955.217758449071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45955.217758449071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45955.217758449071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45955.217758449071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45955.217758449071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45955.217758449071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45955.217758449071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45955.217758449071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45955.217758449071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45955.217758449071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45955.217758449071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45955.217758449071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45955.217758449071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45955.217758449071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45955.217758449071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45955.217758449071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45955.217758449071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45955.217758449071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45955.217758449071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45955.217758449071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45955.217758449071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45955.217758449071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45955.217758449071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45955.217758449071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45955.217758449071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45955.217758449071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45955.217758449071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45955.217758449071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45955.217758449071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45955.217758449071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45955.217758449071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45955.217758449071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45955.217758449071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45955.217758449071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45955.217758449071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45955.217758449071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45955.217758449071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45955.217758449071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45955.217758449071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45955.217758449071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45955.217758449071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45955.217758449071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45955.217758449071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45955.217758449071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45955.217758449071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45955.217758449071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45955.217758449071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45955.217758449071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45955.217758449071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45955.217758449071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45955.217758449071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45955.217758449071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45955.217758449071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45955.217758449071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45955.217758449071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45955.217758449071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45955.217758449071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45955.217758449071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45955.217758449071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45955.217758449071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45955.217758449071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45955.217758449071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45955.217758449071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45955.217758449071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45955.217758449071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45955.217758449071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45955.217758449071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45955.217758449071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45955.217758449071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45955.217758449071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45955.217758449071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45955.217758449071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45955.217758449071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45955.217758449071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45955.217758449071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45955.217758449071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45955.217758449071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45955.217758449071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45955.217758449071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45955.217758449071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45955.217758449071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45955.217758449071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45955.217758449071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45955.217758449071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45955.217758449071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45955.217758449071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45955.217758449071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45955.217758449071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45955.217758449071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45955.217758449071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45955.217758449071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45955.217758449071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45955.217758449071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45955.217758449071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45955.217758449071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45955.217758449071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45955.217758449071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45955.217758449071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45955.217758449071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45955.217758449071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45955.217758449071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45955.217758449071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45955.217758449071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45955.217758449071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45955.217758449071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45955.217758449071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45955.217758449071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45955.217758449071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45955.217758449071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45955.217758449071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45955.217758449071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45955.217758449071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45955.217758449071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45955.217758449071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45955.217758449071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45955.217758449071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45955.217758449071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45955.217758449071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45955.217758449071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45955.217758449071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45955.217758449071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45955.217758449071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45955.217758449071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45955.217758449071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45955.217758449071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45955.217758449071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45955.217758449071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45955.217758449071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45955.217758449071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45955.217758449071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45955.217758449071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45955.217758449071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45955.217758449071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45955.217758449071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45955.217758449071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45955.217758449071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45955.217758449071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45955.217758449071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45955.217758449071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45955.217758449071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45955.217758449071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45955.217758449071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45955.217758449071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45955.217758449071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45955.217758449071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45955.217758449071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45955.217758449071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45955.217758449071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45955.217758449071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45955.217758449071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45955.217758449071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45955.217758449071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45955.217758449071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45955.217758449071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45955.217758449071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45955.217758449071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45955.217758449071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45955.217758449071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45955.217758449071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45955.217758449071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45955.217758449071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45955.217758449071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45955.217758449071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45955.217758449071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45955.217758449071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45955.217758449071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45955.217758449071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45955.217758449071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45955.217758449071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45955.217758449071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45955.217758449071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45955.217758449071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45955.217758449071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45955.217758449071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45955.217758449071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45955.217758449071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45955.217758449071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45955.217758449071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45955.217758449071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45955.217758449071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45955.217758449071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45955.217758449071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45955.217758449071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45955.217758449071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45955.217758449071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45955.217758449071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45955.217758449071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45955.217758449071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45955.217758449071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45955.217758449071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45955.217758449071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45955.217758449071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45955.217758449071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45955.217758449071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45955.217758449071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45955.217758449071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45955.217758449071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45955.217758449071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45955.217758449071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45955.217758449071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45955.217758449071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45955.217758449071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45955.217758449071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45955.217758449071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45955.217758449071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45955.217758449071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45955.217758449071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45955.217758449071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45955.217758449071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45955.217758449071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45955.217758449071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45955.217758449071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45955.217758449071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45955.217758449071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45955.217758449071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45955.217758449071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45955.217758449071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45955.217758449071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45955.217758449071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45955.217758449071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45955.217758449071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45955.217758449071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45955.217758449071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45955.217758449071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45955.217758449071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45955.217758449071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45955.217758449071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45955.217758449071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45955.217758449071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45955.217758449071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45955.217758449071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45955.217758449071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45955.217758449071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45955.217758449071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45955.217758449071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45955.217758449071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45955.217758449071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45955.217758449071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45955.217758449071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45955.217758449071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45955.217758449071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45955.217758449071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45955.217758449071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45955.217758449071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45955.217758449071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45955.217758449071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45955.217758449071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45955.217758449071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45955.217758449071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45955.217758449071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45955.217758449071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45955.217758449071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45955.217758449071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45955.217758449071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45955.217758449071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45955.217758449071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45955.217758449071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45955.217758449071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45955.217758449071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45955.217758449071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45955.217758449071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45955.217758449071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45955.217758449071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45955.217758449071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45955.217758449071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45955.217758449071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45955.217758449071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45955.217758449071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45955.217758449071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45955.217758449071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45955.217758449071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45955.217758449071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45955.217758449071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45955.217758449071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45955.217758449071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45955.217758449071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45955.217758449071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45955.217758449071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45955.217758449071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45955.217758449071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45955.217758449071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45955.217758449071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45955.217758449071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45955.217758449071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45955.217758449071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45955.217758449071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45955.217758449071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45955.217758449071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45955.217758449071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45955.217758449071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45955.217758449071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45955.217758449071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45955.217758449071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45955.217758449071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45955.217758449071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45955.217758449071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45955.217758449071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45955.217758449071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45955.217758449071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45955.217758449071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45955.217758449071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2025-10-25T02:15:32Z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