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54" documentId="13_ncr:1_{F6CB121F-512D-4AA6-A0C1-0FB36C537598}" xr6:coauthVersionLast="47" xr6:coauthVersionMax="47" xr10:uidLastSave="{A0D69944-0621-48A7-BB4C-C16A0D26FF1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<sst xmlns="http://schemas.openxmlformats.org/spreadsheetml/2006/main" count="179017" uniqueCount="39101">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</sst>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292.22321655092674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11.728228125000896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0.15270729166513775</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45955.171642476853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45955.171642476853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45955.171642476853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45955.171642476853</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45955.171642476853</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45955.171642476853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45955.171642476853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45955.171642476853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45955.171642476853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45955.171642476853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45955.171642476853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45955.171642476853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45955.171642476853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45955.171642476853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45955.171642476853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45955.171642476853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45955.171642476853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45955.171642476853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45955.171642476853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45955.171642476853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45955.171642476853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45955.171642476853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45955.171642476853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45955.171642476853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45955.171642476853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45955.171642476853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45955.171642476853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45955.171642476853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45955.171642476853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45955.171642476853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45955.171642476853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45955.171642476853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45955.171642476853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45955.171642476853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45955.171642476853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45955.171642476853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45955.171642476853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45955.171642476853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45955.171642476853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45955.171642476853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45955.171642476853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45955.171642476853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45955.171642476853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45955.171642476853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45955.171642476853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45955.171642476853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45955.171642476853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45955.171642476853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45955.171642476853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45955.171642476853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45955.171642476853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45955.171642476853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45955.171642476853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45955.171642476853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45955.171642476853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45955.171642476853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45955.171642476853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45955.171642476853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45955.171642476853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45955.171642476853</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45955.171642476853</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130.1718045138914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10.67586701388791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45955.171642476853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45955.171642476853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45955.171642476853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45955.171642476853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45955.171642476853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45955.171642476853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45955.171642476853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45955.171642476853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45955.171642476853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45955.171642476853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45955.171642476853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45955.171642476853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45955.171642476853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45955.171642476853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45955.171642476853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45955.171642476853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45955.171642476853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45955.171642476853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45955.171642476853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45955.171642476853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45955.171642476853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45955.171642476853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45955.171642476853</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45955.171642476853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45955.171642476853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45955.171642476853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45955.171642476853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45955.171642476853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45955.171642476853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45955.171642476853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45955.171642476853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45955.171642476853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45955.171642476853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45955.171642476853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45955.171642476853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45955.171642476853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45955.171642476853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45955.171642476853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45955.171642476853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45955.171642476853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45955.171642476853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45955.171642476853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45955.171642476853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45955.171642476853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45955.171642476853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45955.171642476853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45955.171642476853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45955.171642476853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45955.171642476853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45955.171642476853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45955.171642476853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45955.171642476853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45955.171642476853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45955.171642476853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45955.171642476853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45955.171642476853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45955.171642476853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45955.171642476853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45955.171642476853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45955.171642476853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45955.171642476853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45955.171642476853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45955.171642476853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45955.171642476853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45955.171642476853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45955.171642476853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45955.171642476853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45955.171642476853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45955.171642476853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45955.171642476853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45955.171642476853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45955.171642476853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45955.171642476853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45955.171642476853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45955.171642476853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45955.171642476853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45955.171642476853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45955.171642476853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45955.171642476853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45955.171642476853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45955.171642476853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45955.171642476853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45955.171642476853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45955.171642476853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45955.171642476853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45955.171642476853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45955.171642476853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45955.171642476853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45955.171642476853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45955.171642476853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45955.171642476853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45955.171642476853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45955.171642476853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45955.171642476853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45955.171642476853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45955.171642476853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45955.171642476853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45955.171642476853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45955.171642476853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45955.171642476853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45955.171642476853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45955.171642476853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45955.171642476853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45955.171642476853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45955.171642476853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45955.171642476853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45955.171642476853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45955.171642476853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45955.171642476853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45955.171642476853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45955.171642476853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45955.171642476853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45955.171642476853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45955.171642476853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45955.171642476853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45955.171642476853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45955.171642476853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45955.171642476853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45955.171642476853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45955.171642476853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45955.171642476853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45955.171642476853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45955.171642476853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45955.171642476853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45955.171642476853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45955.171642476853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45955.171642476853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45955.171642476853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45955.171642476853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45955.171642476853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45955.171642476853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45955.171642476853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45955.171642476853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45955.171642476853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45955.171642476853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45955.171642476853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45955.171642476853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45955.171642476853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45955.171642476853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45955.171642476853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45955.171642476853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45955.171642476853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45955.171642476853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45955.171642476853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45955.171642476853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45955.171642476853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45955.171642476853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45955.171642476853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45955.171642476853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45955.171642476853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45955.171642476853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45955.171642476853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45955.171642476853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45955.171642476853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45955.171642476853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45955.171642476853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45955.171642476853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45955.171642476853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45955.171642476853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45955.171642476853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45955.171642476853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45955.171642476853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45955.171642476853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45955.171642476853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45955.171642476853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45955.171642476853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45955.171642476853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45955.171642476853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45955.171642476853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45955.171642476853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45955.171642476853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45955.171642476853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45955.171642476853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45955.171642476853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45955.171642476853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45955.171642476853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45955.171642476853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45955.171642476853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45955.171642476853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45955.171642476853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45955.171642476853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45955.171642476853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45955.171642476853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45955.171642476853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45955.171642476853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45955.171642476853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45955.171642476853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45955.171642476853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45955.171642476853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45955.171642476853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45955.171642476853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45955.171642476853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45955.171642476853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45955.171642476853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45955.171642476853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45955.171642476853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45955.171642476853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45955.171642476853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45955.171642476853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45955.171642476853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45955.171642476853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45955.171642476853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45955.171642476853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45955.171642476853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45955.171642476853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45955.171642476853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45955.171642476853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45955.171642476853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45955.171642476853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45955.171642476853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45955.171642476853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45955.171642476853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45955.171642476853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45955.171642476853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45955.171642476853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45955.171642476853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45955.171642476853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45955.171642476853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45955.171642476853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45955.171642476853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45955.171642476853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45955.171642476853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45955.171642476853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45955.171642476853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45955.171642476853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45955.171642476853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45955.171642476853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45955.171642476853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45955.171642476853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45955.171642476853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45955.171642476853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45955.171642476853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45955.171642476853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45955.171642476853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45955.171642476853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45955.171642476853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45955.171642476853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45955.171642476853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45955.171642476853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45955.171642476853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45955.171642476853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45955.171642476853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45955.171642476853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45955.171642476853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45955.171642476853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45955.171642476853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45955.171642476853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45955.171642476853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45955.171642476853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45955.171642476853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45955.171642476853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45955.171642476853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45955.171642476853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45955.171642476853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45955.171642476853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45955.171642476853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45955.171642476853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45955.171642476853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45955.171642476853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45955.171642476853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45955.171642476853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45955.171642476853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45955.171642476853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45955.171642476853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45955.171642476853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45955.171642476853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45955.171642476853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45955.171642476853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45955.171642476853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45955.171642476853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45955.171642476853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45955.171642476853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45955.171642476853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45955.171642476853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45955.171642476853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45955.171642476853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45955.171642476853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45955.171642476853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45955.171642476853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45955.171642476853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45955.171642476853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45955.171642476853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45955.171642476853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45955.171642476853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45955.171642476853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45955.171642476853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45955.171642476853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45955.171642476853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45955.171642476853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45955.171642476853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45955.171642476853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45955.171642476853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45955.171642476853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45955.171642476853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45955.171642476853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45955.171642476853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45955.171642476853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45955.171642476853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45955.171642476853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45955.171642476853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45955.171642476853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45955.171642476853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45955.171642476853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45955.171642476853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45955.171642476853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45955.171642476853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45955.171642476853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45955.171642476853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45955.171642476853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45955.171642476853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45955.171642476853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45955.171642476853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45955.171642476853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45955.171642476853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45955.171642476853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45955.171642476853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45955.171642476853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45955.171642476853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45955.171642476853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45955.171642476853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45955.171642476853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45955.171642476853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45955.171642476853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45955.171642476853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45955.171642476853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45955.171642476853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45955.171642476853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45955.171642476853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45955.171642476853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45955.171642476853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45955.171642476853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45955.171642476853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45955.171642476853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45955.171642476853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45955.171642476853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45955.171642476853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45955.171642476853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45955.171642476853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45955.171642476853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45955.171642476853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45955.171642476853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45955.171642476853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45955.171642476853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45955.171642476853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45955.171642476853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45955.171642476853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45955.171642476853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45955.171642476853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45955.171642476853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45955.171642476853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45955.171642476853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45955.171642476853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45955.171642476853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45955.171642476853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45955.171642476853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45955.171642476853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45955.171642476853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45955.171642476853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45955.171642476853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45955.171642476853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45955.171642476853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45955.171642476853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45955.171642476853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45955.171642476853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45955.171642476853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45955.171642476853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45955.171642476853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45955.171642476853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45955.171642476853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45955.171642476853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45955.171642476853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45955.171642476853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45955.171642476853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45955.171642476853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45955.171642476853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45955.171642476853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45955.171642476853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45955.171642476853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45955.171642476853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45955.171642476853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45955.171642476853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45955.171642476853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45955.171642476853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45955.171642476853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45955.171642476853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45955.171642476853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45955.171642476853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45955.171642476853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45955.171642476853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45955.171642476853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45955.171642476853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45955.171642476853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45955.171642476853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45955.171642476853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45955.171642476853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45955.171642476853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45955.171642476853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45955.171642476853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45955.171642476853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45955.171642476853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45955.171642476853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45955.171642476853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45955.171642476853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45955.171642476853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45955.171642476853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45955.171642476853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45955.171642476853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45955.171642476853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45955.171642476853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45955.171642476853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45955.171642476853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45955.171642476853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45955.171642476853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45955.171642476853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45955.171642476853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45955.171642476853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45955.171642476853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45955.171642476853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45955.171642476853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45955.171642476853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45955.171642476853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45955.171642476853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45955.171642476853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45955.171642476853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45955.171642476853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45955.171642476853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45955.171642476853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45955.171642476853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45955.171642476853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45955.171642476853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45955.171642476853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45955.171642476853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45955.171642476853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45955.171642476853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45955.171642476853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45955.171642476853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45955.171642476853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45955.171642476853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45955.171642476853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45955.171642476853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45955.171642476853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45955.171642476853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45955.171642476853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45955.171642476853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45955.171642476853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45955.171642476853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45955.171642476853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45955.171642476853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45955.171642476853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45955.171642476853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45955.171642476853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45955.171642476853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45955.171642476853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45955.171642476853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45955.171642476853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45955.171642476853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45955.171642476853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45955.171642476853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45955.171642476853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45955.171642476853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45955.171642476853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45955.171642476853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45955.171642476853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45955.171642476853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45955.171642476853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45955.171642476853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45955.171642476853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45955.171642476853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45955.171642476853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45955.171642476853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45955.171642476853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45955.171642476853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45955.171642476853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45955.171642476853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45955.171642476853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45955.171642476853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45955.171642476853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45955.171642476853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45955.171642476853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45955.171642476853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45955.171642476853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45955.171642476853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45955.171642476853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45955.171642476853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45955.171642476853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45955.171642476853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45955.171642476853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45955.171642476853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45955.171642476853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45955.171642476853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45955.171642476853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45955.171642476853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45955.171642476853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45955.171642476853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45955.171642476853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45955.171642476853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45955.171642476853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45955.171642476853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45955.171642476853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45955.171642476853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45955.171642476853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45955.171642476853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45955.171642476853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45955.171642476853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45955.171642476853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45955.171642476853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45955.171642476853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45955.171642476853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45955.171642476853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45955.171642476853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45955.171642476853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45955.171642476853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45955.171642476853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45955.171642476853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45955.171642476853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45955.171642476853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45955.171642476853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45955.171642476853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45955.171642476853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45955.171642476853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45955.171642476853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45955.171642476853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45955.171642476853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45955.171642476853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45955.171642476853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45955.171642476853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45955.171642476853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45955.171642476853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45955.171642476853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45955.171642476853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45955.171642476853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45955.171642476853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45955.171642476853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45955.171642476853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45955.171642476853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45955.171642476853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45955.171642476853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45955.171642476853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45955.171642476853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45955.171642476853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45955.171642476853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45955.171642476853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45955.171642476853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45955.171642476853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45955.171642476853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45955.171642476853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45955.171642476853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45955.171642476853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45955.171642476853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45955.171642476853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45955.171642476853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45955.171642476853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45955.171642476853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45955.171642476853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45955.171642476853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45955.171642476853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45955.171642476853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45955.171642476853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45955.171642476853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45955.171642476853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45955.171642476853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45955.171642476853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45955.171642476853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45955.171642476853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45955.171642476853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45955.171642476853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45955.171642476853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45955.171642476853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45955.171642476853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45955.171642476853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45955.171642476853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45955.171642476853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45955.171642476853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45955.171642476853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45955.171642476853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45955.171642476853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45955.171642476853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45955.171642476853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45955.171642476853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45955.171642476853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45955.171642476853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45955.171642476853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45955.171642476853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45955.171642476853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45955.171642476853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45955.171642476853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45955.171642476853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45955.171642476853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45955.171642476853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45955.171642476853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45955.171642476853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45955.171642476853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45955.171642476853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45955.171642476853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45955.171642476853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45955.171642476853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45955.171642476853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45955.171642476853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45955.171642476853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45955.171642476853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45955.171642476853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45955.171642476853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45955.171642476853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45955.171642476853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45955.171642476853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45955.171642476853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45955.171642476853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45955.171642476853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45955.171642476853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45955.171642476853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45955.171642476853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45955.171642476853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45955.171642476853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45955.171642476853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45955.171642476853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45955.171642476853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45955.171642476853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45955.171642476853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45955.171642476853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45955.171642476853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45955.171642476853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45955.171642476853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45955.171642476853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45955.171642476853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45955.171642476853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45955.171642476853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45955.171642476853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45955.171642476853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45955.171642476853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45955.171642476853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45955.171642476853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45955.171642476853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45955.171642476853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45955.171642476853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45955.171642476853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45955.171642476853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45955.171642476853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45955.171642476853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45955.171642476853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45955.171642476853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45955.171642476853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45955.171642476853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45955.171642476853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45955.171642476853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45955.171642476853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45955.171642476853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45955.171642476853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45955.171642476853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45955.171642476853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45955.171642476853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45955.171642476853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45955.171642476853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45955.171642476853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45955.171642476853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45955.171642476853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45955.171642476853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45955.171642476853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45955.171642476853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45955.171642476853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45955.171642476853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45955.171642476853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45955.171642476853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45955.171642476853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45955.171642476853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45955.171642476853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45955.171642476853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45955.171642476853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45955.171642476853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45955.171642476853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45955.171642476853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45955.171642476853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45955.171642476853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45955.171642476853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45955.171642476853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45955.171642476853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45955.171642476853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45955.171642476853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45955.171642476853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45955.171642476853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45955.171642476853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45955.171642476853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45955.171642476853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45955.171642476853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45955.171642476853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45955.171642476853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45955.171642476853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45955.171642476853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45955.171642476853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45955.171642476853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45955.171642476853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45955.171642476853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45955.171642476853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45955.171642476853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45955.171642476853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45955.171642476853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45955.171642476853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45955.171642476853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45955.171642476853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45955.171642476853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45955.171642476853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45955.171642476853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45955.171642476853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45955.171642476853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45955.171642476853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45955.171642476853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45955.171642476853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45955.171642476853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45955.171642476853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45955.171642476853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45955.171642476853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45955.171642476853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45955.171642476853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45955.171642476853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45955.171642476853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45955.171642476853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45955.171642476853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45955.171642476853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45955.171642476853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45955.171642476853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45955.171642476853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45955.171642476853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45955.171642476853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45955.171642476853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45955.171642476853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45955.171642476853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45955.171642476853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45955.171642476853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45955.171642476853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45955.171642476853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45955.171642476853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45955.171642476853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45955.171642476853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45955.171642476853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45955.171642476853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45955.171642476853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45955.171642476853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45955.171642476853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45955.171642476853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45955.171642476853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45955.171642476853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45955.171642476853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45955.171642476853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45955.171642476853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45955.171642476853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45955.171642476853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45955.171642476853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45955.171642476853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45955.171642476853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45955.171642476853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45955.171642476853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45955.171642476853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45955.171642476853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45955.171642476853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45955.171642476853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45955.171642476853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45955.171642476853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45955.171642476853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45955.171642476853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45955.171642476853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45955.171642476853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45955.171642476853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45955.171642476853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45955.171642476853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45955.171642476853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45955.171642476853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45955.171642476853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45955.171642476853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45955.171642476853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45955.171642476853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45955.171642476853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45955.171642476853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45955.171642476853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45955.171642476853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45955.171642476853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45955.171642476853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45955.171642476853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45955.171642476853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45955.171642476853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45955.171642476853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45955.171642476853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45955.171642476853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45955.171642476853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45955.171642476853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45955.171642476853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45955.171642476853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45955.171642476853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45955.171642476853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45955.171642476853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45955.171642476853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45955.171642476853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45955.171642476853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45955.171642476853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45955.171642476853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45955.171642476853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45955.171642476853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45955.171642476853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45955.171642476853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45955.171642476853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45955.171642476853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45955.171642476853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45955.171642476853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45955.171642476853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45955.171642476853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45955.171642476853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45955.171642476853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45955.171642476853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45955.171642476853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45955.171642476853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45955.171642476853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45955.171642476853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45955.171642476853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45955.171642476853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45955.171642476853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45955.171642476853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45955.171642476853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45955.171642476853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45955.171642476853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45955.171642476853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45955.171642476853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45955.171642476853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45955.171642476853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45955.171642476853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45955.171642476853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45955.171642476853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45955.171642476853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45955.171642476853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45955.171642476853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45955.171642476853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45955.171642476853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45955.171642476853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45955.171642476853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45955.171642476853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45955.171642476853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45955.171642476853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45955.171642476853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45955.171642476853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45955.171642476853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45955.171642476853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45955.171642476853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45955.171642476853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45955.171642476853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45955.171642476853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45955.171642476853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45955.171642476853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45955.171642476853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45955.171642476853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45955.171642476853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45955.171642476853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45955.171642476853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45955.171642476853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45955.171642476853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45955.171642476853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45955.171642476853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45955.171642476853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45955.171642476853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45955.171642476853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45955.171642476853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45955.171642476853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45955.171642476853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45955.171642476853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45955.171642476853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45955.171642476853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45955.171642476853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45955.171642476853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45955.171642476853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45955.171642476853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45955.171642476853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45955.171642476853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45955.171642476853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45955.171642476853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45955.171642476853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45955.171642476853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45955.171642476853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45955.171642476853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45955.171642476853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45955.171642476853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45955.171642476853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45955.171642476853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45955.171642476853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45955.171642476853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45955.171642476853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45955.171642476853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45955.171642476853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45955.171642476853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45955.171642476853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45955.171642476853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45955.171642476853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45955.171642476853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45955.171642476853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45955.171642476853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45955.171642476853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45955.171642476853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45955.171642476853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45955.171642476853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45955.171642476853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45955.171642476853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45955.171642476853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45955.171642476853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45955.171642476853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45955.171642476853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45955.171642476853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45955.171642476853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45955.171642476853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45955.171642476853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45955.171642476853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45955.171642476853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45955.171642476853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45955.171642476853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45955.171642476853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45955.171642476853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45955.171642476853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45955.171642476853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45955.171642476853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45955.171642476853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45955.171642476853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45955.171642476853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45955.171642476853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45955.171642476853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45955.171642476853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45955.171642476853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45955.171642476853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45955.171642476853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45955.171642476853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45955.171642476853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45955.171642476853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45955.171642476853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45955.171642476853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45955.171642476853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45955.171642476853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45955.171642476853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45955.171642476853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45955.171642476853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45955.171642476853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45955.171642476853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45955.171642476853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45955.171642476853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45955.171642476853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45955.171642476853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45955.171642476853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45955.171642476853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45955.171642476853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45955.171642476853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45955.171642476853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45955.171642476853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45955.171642476853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45955.171642476853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45955.171642476853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45955.171642476853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45955.171642476853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45955.171642476853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45955.171642476853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45955.171642476853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45955.171642476853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45955.171642476853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45955.171642476853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45955.171642476853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45955.171642476853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45955.171642476853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45955.171642476853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45955.171642476853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45955.171642476853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45955.171642476853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45955.171642476853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45955.171642476853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45955.171642476853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45955.171642476853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45955.171642476853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45955.171642476853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45955.171642476853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45955.171642476853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45955.171642476853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45955.171642476853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45955.171642476853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45955.171642476853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45955.171642476853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45955.171642476853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45955.171642476853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45955.171642476853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45955.171642476853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45955.171642476853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45955.171642476853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45955.171642476853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45955.171642476853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45955.171642476853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45955.171642476853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45955.171642476853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45955.171642476853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45955.171642476853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45955.171642476853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45955.171642476853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45955.171642476853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45955.171642476853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45955.171642476853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45955.171642476853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45955.171642476853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45955.171642476853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45955.171642476853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45955.171642476853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45955.171642476853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45955.171642476853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45955.171642476853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45955.171642476853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45955.171642476853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45955.171642476853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45955.171642476853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45955.171642476853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45955.171642476853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45955.171642476853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45955.171642476853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45955.171642476853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45955.171642476853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45955.171642476853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45955.171642476853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45955.171642476853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45955.171642476853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45955.171642476853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45955.171642476853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45955.171642476853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45955.171642476853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45955.171642476853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45955.171642476853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45955.171642476853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45955.171642476853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45955.171642476853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45955.171642476853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45955.171642476853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45955.171642476853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45955.171642476853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45955.171642476853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45955.171642476853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45955.171642476853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45955.171642476853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45955.171642476853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45955.171642476853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45955.171642476853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45955.171642476853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45955.171642476853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45955.171642476853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45955.171642476853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45955.171642476853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45955.171642476853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45955.171642476853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45955.171642476853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45955.171642476853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45955.171642476853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45955.171642476853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45955.171642476853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45955.171642476853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45955.171642476853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45955.171642476853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45955.171642476853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45955.171642476853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45955.171642476853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45955.171642476853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45955.171642476853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45955.171642476853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45955.171642476853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45955.171642476853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45955.171642476853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45955.171642476853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45955.171642476853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45955.171642476853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45955.171642476853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45955.171642476853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45955.171642476853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45955.171642476853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45955.171642476853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45955.171642476853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45955.171642476853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45955.171642476853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45955.171642476853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45955.171642476853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45955.171642476853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45955.171642476853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45955.171642476853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45955.171642476853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45955.171642476853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45955.171642476853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45955.171642476853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45955.171642476853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45955.171642476853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45955.171642476853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45955.171642476853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45955.171642476853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45955.171642476853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45955.171642476853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45955.171642476853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45955.171642476853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45955.171642476853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45955.171642476853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45955.171642476853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45955.171642476853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45955.171642476853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45955.171642476853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45955.171642476853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45955.171642476853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45955.171642476853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45955.171642476853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45955.171642476853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45955.171642476853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45955.171642476853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45955.171642476853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45955.171642476853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45955.171642476853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45955.171642476853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45955.171642476853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45955.171642476853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45955.171642476853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45955.171642476853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45955.171642476853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45955.171642476853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45955.171642476853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45955.171642476853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45955.171642476853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45955.171642476853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45955.171642476853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45955.171642476853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45955.171642476853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45955.171642476853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45955.171642476853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45955.171642476853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45955.171642476853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45955.171642476853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45955.171642476853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45955.171642476853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45955.171642476853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45955.171642476853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45955.171642476853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45955.171642476853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45955.171642476853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45955.171642476853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45955.171642476853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45955.171642476853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45955.171642476853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45955.171642476853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45955.171642476853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45955.171642476853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45955.171642476853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45955.171642476853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45955.171642476853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251.69092488425667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1.5369202546280576</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45955.171642476853</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45955.171642476853</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45955.171642476853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45955.171642476853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45955.171642476853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45955.171642476853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45955.171642476853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45955.171642476853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45955.171642476853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45955.171642476853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45955.171642476853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45955.171642476853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45955.171642476853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45955.171642476853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45955.171642476853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45955.171642476853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45955.171642476853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45955.171642476853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45955.171642476853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45955.171642476853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45955.171642476853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45955.171642476853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45955.171642476853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45955.171642476853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45955.171642476853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45955.171642476853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45955.171642476853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45955.171642476853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45955.171642476853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45955.171642476853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45955.171642476853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45955.171642476853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45955.171642476853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45955.171642476853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45955.171642476853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45955.171642476853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45955.171642476853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45955.171642476853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45955.171642476853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45955.171642476853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45955.171642476853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45955.171642476853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45955.171642476853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45955.171642476853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45955.171642476853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45955.171642476853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45955.171642476853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45955.171642476853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45955.171642476853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45955.171642476853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45955.171642476853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45955.171642476853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45955.171642476853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45955.171642476853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45955.171642476853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45955.171642476853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45955.171642476853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45955.171642476853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45955.171642476853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45955.171642476853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45955.171642476853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45955.171642476853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45955.171642476853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45955.171642476853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45955.171642476853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45955.171642476853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45955.171642476853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45955.171642476853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45955.171642476853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45955.171642476853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45955.171642476853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45955.171642476853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45955.171642476853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45955.171642476853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45955.171642476853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45955.171642476853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45955.171642476853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45955.171642476853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45955.171642476853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45955.171642476853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45955.171642476853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45955.171642476853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45955.171642476853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45955.171642476853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45955.171642476853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45955.171642476853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45955.171642476853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45955.171642476853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45955.171642476853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45955.171642476853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45955.171642476853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45955.171642476853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45955.171642476853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45955.171642476853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45955.171642476853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45955.171642476853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45955.171642476853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45955.171642476853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45955.171642476853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45955.171642476853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45955.171642476853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45955.171642476853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45955.171642476853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45955.171642476853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45955.171642476853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45955.171642476853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45955.171642476853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45955.171642476853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45955.171642476853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45955.171642476853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45955.171642476853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45955.171642476853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45955.171642476853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45955.171642476853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45955.171642476853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45955.171642476853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45955.171642476853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45955.171642476853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45955.171642476853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45955.171642476853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45955.171642476853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45955.171642476853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45955.171642476853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45955.171642476853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45955.171642476853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45955.171642476853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45955.171642476853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45955.171642476853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45955.171642476853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45955.171642476853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45955.171642476853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45955.171642476853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45955.171642476853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45955.171642476853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45955.171642476853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45955.171642476853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45955.171642476853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45955.171642476853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45955.171642476853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45955.171642476853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45955.171642476853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45955.171642476853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45955.171642476853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45955.171642476853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45955.171642476853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45955.171642476853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45955.171642476853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45955.171642476853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45955.171642476853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45955.171642476853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45955.171642476853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45955.171642476853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45955.171642476853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45955.171642476853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45955.171642476853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45955.171642476853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45955.171642476853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45955.171642476853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45955.171642476853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45955.171642476853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45955.171642476853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45955.171642476853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45955.171642476853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45955.171642476853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45955.171642476853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45955.171642476853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45955.171642476853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45955.171642476853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45955.171642476853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45955.171642476853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45955.171642476853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45955.171642476853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45955.171642476853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45955.171642476853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45955.171642476853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45955.171642476853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45955.171642476853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45955.171642476853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45955.171642476853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45955.171642476853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45955.171642476853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45955.171642476853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45955.171642476853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45955.171642476853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45955.171642476853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45955.171642476853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45955.171642476853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45955.171642476853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45955.171642476853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45955.171642476853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45955.171642476853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45955.171642476853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45955.171642476853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45955.171642476853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45955.171642476853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45955.171642476853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45955.171642476853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45955.171642476853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45955.171642476853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45955.171642476853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45955.171642476853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45955.171642476853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45955.171642476853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45955.171642476853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45955.171642476853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45955.171642476853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45955.171642476853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45955.171642476853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45955.171642476853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45955.171642476853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45955.171642476853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45955.171642476853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45955.171642476853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45955.171642476853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45955.171642476853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45955.171642476853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45955.171642476853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45955.171642476853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45955.171642476853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45955.171642476853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45955.171642476853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45955.171642476853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45955.171642476853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45955.171642476853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45955.171642476853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45955.171642476853</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45955.171642476853</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63.339582291664556</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28.98276516203623</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6.5105313657404622</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0.72200127314863494</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45955.171642476853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45955.171642476853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45955.171642476853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45955.171642476853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45955.171642476853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45955.171642476853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45955.171642476853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45955.171642476853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45955.171642476853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45955.171642476853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45955.171642476853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45955.171642476853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45955.171642476853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45955.171642476853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45955.171642476853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45955.171642476853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45955.171642476853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45955.171642476853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45955.171642476853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45955.171642476853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45955.171642476853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45955.171642476853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45955.171642476853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45955.171642476853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45955.171642476853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45955.171642476853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45955.171642476853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45955.171642476853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45955.171642476853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45955.171642476853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45955.171642476853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45955.171642476853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45955.171642476853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45955.171642476853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45955.171642476853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45955.171642476853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45955.171642476853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45955.171642476853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45955.171642476853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45955.171642476853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45955.171642476853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45955.171642476853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45955.171642476853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45955.171642476853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45955.171642476853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45955.171642476853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45955.171642476853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45955.171642476853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45955.171642476853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45955.171642476853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45955.171642476853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45955.171642476853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45955.171642476853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45955.171642476853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45955.171642476853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45955.171642476853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45955.171642476853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45955.171642476853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45955.171642476853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45955.171642476853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45955.171642476853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45955.171642476853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45955.171642476853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45955.171642476853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45955.171642476853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45955.171642476853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45955.171642476853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45955.171642476853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45955.171642476853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45955.171642476853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45955.171642476853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45955.171642476853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45955.171642476853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45955.171642476853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45955.171642476853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45955.171642476853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45955.171642476853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45955.171642476853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45955.171642476853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45955.171642476853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45955.171642476853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45955.171642476853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45955.171642476853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45955.171642476853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45955.171642476853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45955.171642476853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45955.171642476853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45955.171642476853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45955.171642476853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45955.171642476853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45955.171642476853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45955.171642476853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45955.171642476853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45955.171642476853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45955.171642476853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45955.171642476853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45955.171642476853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45955.171642476853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45955.171642476853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45955.171642476853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45955.171642476853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45955.171642476853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45955.171642476853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45955.171642476853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45955.171642476853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45955.171642476853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45955.171642476853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45955.171642476853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45955.171642476853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45955.171642476853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45955.171642476853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45955.171642476853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45955.171642476853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45955.171642476853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45955.171642476853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45955.171642476853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45955.171642476853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45955.171642476853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45955.171642476853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45955.171642476853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45955.171642476853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45955.171642476853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45955.171642476853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45955.171642476853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45955.171642476853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45955.171642476853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45955.171642476853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45955.171642476853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45955.171642476853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45955.171642476853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45955.171642476853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45955.171642476853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45955.171642476853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45955.171642476853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45955.171642476853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45955.171642476853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45955.171642476853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45955.171642476853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45955.171642476853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45955.171642476853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45955.171642476853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45955.171642476853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45955.171642476853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45955.171642476853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45955.171642476853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45955.171642476853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45955.171642476853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45955.171642476853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45955.171642476853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45955.171642476853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45955.171642476853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45955.171642476853</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45955.171642476853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45955.171642476853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45955.171642476853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45955.171642476853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45955.171642476853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45955.171642476853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45955.171642476853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45955.171642476853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45955.171642476853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45955.171642476853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45955.171642476853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45955.171642476853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45955.171642476853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45955.171642476853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45955.171642476853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45955.171642476853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45955.171642476853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45955.171642476853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45955.171642476853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45955.171642476853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45955.171642476853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45955.171642476853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45955.171642476853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45955.171642476853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45955.171642476853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45955.171642476853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45955.171642476853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45955.171642476853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45955.171642476853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45955.171642476853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45955.171642476853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45955.171642476853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45955.171642476853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45955.171642476853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45955.171642476853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45955.171642476853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45955.171642476853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45955.171642476853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45955.171642476853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45955.171642476853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45955.171642476853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45955.171642476853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45955.171642476853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45955.171642476853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45955.171642476853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45955.171642476853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45955.171642476853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45955.171642476853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45955.171642476853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45955.171642476853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45955.171642476853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45955.171642476853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45955.171642476853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45955.171642476853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45955.171642476853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45955.171642476853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45955.171642476853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45955.171642476853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45955.171642476853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45955.171642476853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45955.171642476853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45955.171642476853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45955.171642476853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45955.171642476853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45955.171642476853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45955.171642476853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45955.171642476853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45955.171642476853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45955.171642476853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45955.171642476853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45955.171642476853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45955.171642476853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45955.171642476853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45955.171642476853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45955.171642476853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45955.171642476853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45955.171642476853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45955.171642476853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45955.171642476853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45955.171642476853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45955.171642476853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45955.171642476853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45955.171642476853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45955.171642476853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45955.171642476853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45955.171642476853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45955.171642476853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45955.171642476853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45955.171642476853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45955.171642476853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45955.171642476853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45955.171642476853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45955.171642476853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45955.171642476853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45955.171642476853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45955.171642476853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45955.171642476853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45955.171642476853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45955.171642476853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45955.171642476853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45955.171642476853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45955.171642476853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45955.171642476853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45955.171642476853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45955.171642476853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45955.171642476853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45955.171642476853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45955.171642476853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45955.171642476853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45955.171642476853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45955.171642476853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45955.171642476853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45955.171642476853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45955.171642476853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45955.171642476853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45955.171642476853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45955.171642476853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45955.171642476853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45955.171642476853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45955.171642476853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45955.171642476853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45955.171642476853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45955.171642476853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45955.171642476853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45955.171642476853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45955.171642476853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45955.171642476853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45955.171642476853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45955.171642476853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45955.171642476853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45955.171642476853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45955.171642476853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45955.171642476853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45955.171642476853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45955.171642476853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45955.171642476853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45955.171642476853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45955.171642476853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45955.171642476853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45955.171642476853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45955.171642476853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45955.171642476853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45955.171642476853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45955.171642476853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45955.171642476853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45955.171642476853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45955.171642476853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45955.171642476853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45955.171642476853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45955.171642476853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45955.171642476853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45955.171642476853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45955.171642476853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45955.171642476853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45955.171642476853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45955.171642476853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45955.171642476853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45955.171642476853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45955.171642476853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45955.171642476853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45955.171642476853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45955.171642476853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45955.171642476853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45955.171642476853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45955.171642476853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45955.171642476853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45955.171642476853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45955.171642476853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45955.171642476853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45955.171642476853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45955.171642476853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45955.171642476853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45955.171642476853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45955.171642476853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45955.171642476853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45955.171642476853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45955.171642476853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45955.171642476853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45955.171642476853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45955.171642476853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45955.171642476853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45955.171642476853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45955.171642476853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45955.171642476853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45955.171642476853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45955.171642476853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45955.171642476853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45955.171642476853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45955.171642476853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45955.171642476853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45955.171642476853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45955.171642476853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45955.171642476853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45955.171642476853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45955.171642476853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45955.171642476853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45955.171642476853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45955.171642476853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45955.171642476853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45955.171642476853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45955.171642476853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45955.171642476853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45955.171642476853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45955.171642476853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45955.171642476853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45955.171642476853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45955.171642476853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45955.171642476853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45955.171642476853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45955.171642476853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45955.171642476853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45955.171642476853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45955.171642476853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45955.171642476853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45955.171642476853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45955.171642476853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45955.171642476853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45955.171642476853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45955.171642476853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45955.171642476853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45955.171642476853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45955.171642476853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45955.171642476853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45955.171642476853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45955.171642476853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45955.171642476853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45955.171642476853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45955.171642476853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45955.171642476853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45955.171642476853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45955.171642476853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45955.171642476853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45955.171642476853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45955.171642476853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45955.171642476853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45955.171642476853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45955.171642476853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45955.171642476853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45955.171642476853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45955.171642476853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45955.171642476853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45955.171642476853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45955.171642476853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45955.171642476853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45955.171642476853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45955.171642476853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45955.171642476853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45955.171642476853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45955.171642476853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45955.171642476853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45955.171642476853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45955.171642476853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45955.171642476853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45955.171642476853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45955.171642476853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45955.171642476853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45955.171642476853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45955.171642476853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45955.171642476853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45955.171642476853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45955.171642476853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45955.171642476853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45955.171642476853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45955.171642476853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45955.171642476853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45955.171642476853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45955.171642476853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45955.171642476853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45955.171642476853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45955.171642476853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45955.171642476853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45955.171642476853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45955.171642476853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45955.171642476853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45955.171642476853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45955.171642476853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45955.171642476853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45955.171642476853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45955.171642476853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45955.171642476853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45955.171642476853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45955.171642476853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45955.171642476853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45955.171642476853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45955.171642476853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45955.171642476853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45955.171642476853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45955.171642476853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45955.171642476853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45955.171642476853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45955.171642476853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45955.171642476853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45955.171642476853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45955.171642476853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45955.171642476853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45955.171642476853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45955.171642476853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45955.171642476853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45955.171642476853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45955.171642476853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45955.171642476853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45955.171642476853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45955.171642476853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45955.171642476853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45955.171642476853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45955.171642476853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45955.171642476853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45955.171642476853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45955.171642476853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45955.171642476853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45955.171642476853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45955.171642476853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45955.171642476853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45955.171642476853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45955.171642476853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45955.171642476853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45955.171642476853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45955.171642476853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45955.171642476853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45955.171642476853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45955.171642476853</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45955.171642476853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45955.171642476853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45955.171642476853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45955.171642476853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45955.171642476853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45955.171642476853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45955.171642476853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45955.171642476853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45955.171642476853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45955.171642476853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45955.171642476853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45955.171642476853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45955.171642476853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45955.171642476853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45955.171642476853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45955.171642476853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45955.171642476853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45955.171642476853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45955.171642476853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45955.171642476853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45955.171642476853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45955.171642476853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45955.171642476853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45955.171642476853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45955.171642476853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45955.171642476853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45955.171642476853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45955.171642476853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45955.171642476853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45955.171642476853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45955.171642476853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45955.171642476853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45955.171642476853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45955.171642476853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45955.171642476853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45955.171642476853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45955.171642476853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45955.171642476853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45955.171642476853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45955.171642476853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45955.171642476853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45955.171642476853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45955.171642476853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45955.171642476853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45955.171642476853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45955.171642476853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45955.171642476853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45955.171642476853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45955.171642476853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45955.171642476853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45955.171642476853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45955.171642476853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45955.171642476853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45955.171642476853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45955.171642476853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45955.171642476853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45955.171642476853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45955.171642476853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45955.171642476853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45955.171642476853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45955.171642476853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45955.171642476853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45955.171642476853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45955.171642476853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45955.171642476853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45955.171642476853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45955.171642476853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45955.171642476853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45955.171642476853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45955.171642476853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45955.171642476853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45955.171642476853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45955.171642476853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45955.171642476853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45955.171642476853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45955.171642476853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45955.171642476853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45955.171642476853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45955.171642476853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45955.171642476853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45955.171642476853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45955.171642476853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45955.171642476853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45955.171642476853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45955.171642476853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45955.171642476853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45955.171642476853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45955.171642476853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45955.171642476853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45955.171642476853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45955.171642476853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45955.171642476853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45955.171642476853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45955.171642476853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45955.171642476853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45955.171642476853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45955.171642476853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45955.171642476853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45955.171642476853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45955.171642476853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45955.171642476853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45955.171642476853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45955.171642476853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45955.171642476853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45955.171642476853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45955.171642476853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45955.171642476853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45955.171642476853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45955.171642476853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45955.171642476853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45955.171642476853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45955.171642476853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45955.171642476853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45955.171642476853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45955.171642476853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45955.171642476853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45955.171642476853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45955.171642476853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45955.171642476853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45955.171642476853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45955.171642476853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45955.171642476853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45955.171642476853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45955.171642476853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45955.171642476853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45955.171642476853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45955.171642476853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45955.171642476853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45955.171642476853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45955.171642476853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45955.171642476853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45955.171642476853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45955.171642476853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45955.171642476853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45955.171642476853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45955.171642476853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45955.171642476853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45955.171642476853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45955.171642476853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45955.171642476853</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2025-10-25T01:07:42Z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