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81" documentId="13_ncr:1_{F6CB121F-512D-4AA6-A0C1-0FB36C537598}" xr6:coauthVersionLast="47" xr6:coauthVersionMax="47" xr10:uidLastSave="{F9E88C92-858F-4135-BAB0-189B0FAF731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<sst xmlns="http://schemas.openxmlformats.org/spreadsheetml/2006/main" count="180269" uniqueCount="39119">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</sst>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299.79114201389166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6.4567708330287132E-2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45962.739567708333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45962.739567708333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45962.739567708333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45962.739567708333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45962.739567708333</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45962.739567708333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45962.739567708333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45962.739567708333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45962.739567708333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45962.739567708333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45962.739567708333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45962.739567708333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45962.739567708333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45962.739567708333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45962.739567708333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45962.739567708333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45962.739567708333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45962.739567708333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45962.739567708333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45962.739567708333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45962.739567708333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45962.739567708333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45962.739567708333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45962.739567708333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45962.739567708333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45962.739567708333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45962.739567708333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45962.739567708333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45962.739567708333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45962.739567708333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45962.739567708333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45962.739567708333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45962.739567708333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45962.739567708333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45962.739567708333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45962.739567708333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45962.739567708333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45962.739567708333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45962.739567708333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45962.739567708333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45962.739567708333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45962.739567708333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45962.739567708333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45962.739567708333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45962.739567708333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45962.739567708333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45962.739567708333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45962.739567708333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45962.739567708333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45962.739567708333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45962.739567708333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45962.739567708333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45962.739567708333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45962.739567708333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45962.739567708333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45962.739567708333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45962.739567708333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45962.739567708333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45962.739567708333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45962.739567708333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45962.739567708333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45962.739567708333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45962.739567708333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45962.739567708333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45962.739567708333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45962.739567708333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45962.739567708333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45962.739567708333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45962.739567708333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45962.739567708333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45962.739567708333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45962.739567708333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45962.739567708333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45962.739567708333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45962.739567708333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45962.739567708333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45962.739567708333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45962.739567708333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45962.739567708333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45962.739567708333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45962.739567708333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45962.739567708333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45962.739567708333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45962.739567708333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45962.739567708333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45962.739567708333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45962.739567708333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45962.739567708333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45962.739567708333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45962.739567708333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45962.739567708333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45962.739567708333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45962.739567708333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45962.739567708333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45962.739567708333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45962.739567708333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45962.739567708333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45962.739567708333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45962.739567708333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45962.739567708333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45962.739567708333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45962.739567708333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45962.739567708333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45962.739567708333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45962.739567708333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45962.739567708333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45962.739567708333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45962.739567708333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45962.739567708333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45962.739567708333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45962.739567708333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45962.739567708333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45962.739567708333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45962.739567708333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45962.739567708333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45962.739567708333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45962.739567708333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137.73972997685632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3.9974843750023865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45962.739567708333</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45962.739567708333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45962.739567708333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45962.739567708333</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45962.739567708333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45962.739567708333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45962.739567708333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45962.739567708333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45962.739567708333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45962.739567708333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45962.739567708333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45962.739567708333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45962.739567708333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45962.739567708333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45962.739567708333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45962.739567708333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45962.739567708333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45962.739567708333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45962.739567708333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45962.739567708333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45962.739567708333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45962.739567708333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45962.739567708333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45962.739567708333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45962.739567708333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45962.739567708333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45962.739567708333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45962.739567708333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45962.739567708333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45962.739567708333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45962.739567708333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45962.739567708333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45962.739567708333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45962.739567708333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45962.739567708333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45962.739567708333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45962.739567708333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45962.739567708333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45962.739567708333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45962.739567708333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45962.739567708333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45962.739567708333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45962.739567708333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45962.739567708333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45962.739567708333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45962.739567708333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45962.739567708333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45962.739567708333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45962.739567708333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45962.739567708333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45962.739567708333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45962.739567708333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45962.739567708333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45962.739567708333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45962.739567708333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45962.739567708333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45962.739567708333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45962.739567708333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45962.739567708333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45962.739567708333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45962.739567708333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45962.739567708333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45962.739567708333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45962.739567708333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45962.739567708333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45962.739567708333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45962.739567708333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45962.739567708333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45962.739567708333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45962.739567708333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45962.739567708333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45962.739567708333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45962.739567708333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45962.739567708333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45962.739567708333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45962.739567708333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45962.739567708333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45962.739567708333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45962.739567708333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45962.739567708333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45962.739567708333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45962.739567708333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45962.739567708333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45962.739567708333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45962.739567708333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45962.739567708333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45962.739567708333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45962.739567708333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45962.739567708333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45962.739567708333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45962.739567708333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45962.739567708333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45962.739567708333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45962.739567708333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45962.739567708333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45962.739567708333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45962.739567708333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45962.739567708333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45962.739567708333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45962.739567708333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45962.739567708333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45962.739567708333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45962.739567708333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45962.739567708333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45962.739567708333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45962.739567708333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45962.739567708333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45962.739567708333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45962.739567708333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45962.739567708333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45962.739567708333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45962.739567708333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45962.739567708333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45962.739567708333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45962.739567708333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45962.739567708333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45962.739567708333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45962.739567708333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45962.739567708333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45962.739567708333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45962.739567708333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45962.739567708333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45962.739567708333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45962.739567708333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45962.739567708333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45962.739567708333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45962.739567708333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45962.739567708333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45962.739567708333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45962.739567708333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45962.739567708333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45962.739567708333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45962.739567708333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45962.739567708333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45962.739567708333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45962.739567708333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45962.739567708333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45962.739567708333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45962.739567708333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45962.739567708333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45962.739567708333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45962.739567708333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45962.739567708333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45962.739567708333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45962.739567708333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45962.739567708333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45962.739567708333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45962.739567708333</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45962.739567939818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45962.739567939818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45962.739567939818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45962.739567939818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45962.739567939818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45962.739567939818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45962.739567939818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45962.739567939818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45962.739567939818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45962.739567939818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45962.739567939818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45962.739567939818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45962.739567939818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45962.739567939818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45962.739567939818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45962.739567939818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45962.739567939818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45962.739567939818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45962.739567939818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45962.739567939818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45962.739567939818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45962.739567939818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45962.739567939818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45962.739567939818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45962.739567939818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45962.739567939818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45962.739567939818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45962.739567939818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45962.739567939818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45962.739567939818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45962.739567939818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45962.739567939818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45962.739567939818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45962.739567939818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45962.739567939818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45962.739567939818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45962.739567939818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45962.739567939818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45962.739567939818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45962.739567939818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45962.739567939818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45962.739567939818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45962.739567939818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45962.739567939818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45962.739567939818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45962.739567939818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45962.739567939818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45962.739567939818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45962.739567939818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45962.739567939818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45962.739567939818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45962.739567939818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45962.739567939818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45962.739567939818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45962.739567939818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45962.739567939818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45962.739567939818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45962.739567939818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45962.739567939818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45962.739567939818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45962.739567939818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45962.739567939818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45962.739567939818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45962.739567939818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45962.739567939818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45962.739567939818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45962.739567939818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45962.739567939818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45962.739567939818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45962.739567939818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45962.739567939818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45962.739567939818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45962.739567939818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45962.739567939818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45962.739567939818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45962.739567939818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45962.739567939818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45962.739567939818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45962.739567939818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45962.739567939818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45962.739567939818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45962.739567939818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45962.739567939818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45962.739567939818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45962.739567939818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45962.739567939818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45962.739567939818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45962.739567939818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45962.739567939818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45962.739567939818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45962.739567939818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45962.739567939818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45962.739567939818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45962.739567939818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45962.739567939818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45962.739567939818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45962.739567939818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45962.739567939818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45962.739567939818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45962.739567939818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45962.739567939818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45962.739567939818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45962.739567939818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45962.739567939818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45962.739567939818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45962.739567939818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45962.739567939818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45962.739567939818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45962.739567939818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45962.739567939818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45962.739567939818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45962.739567939818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45962.739567939818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45962.739567939818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45962.739567939818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45962.739567939818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45962.739567939818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45962.739567939818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45962.739567939818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45962.739567939818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45962.739567939818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45962.739567939818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45962.739567939818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45962.739567939818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45962.739567939818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45962.739567939818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45962.739567939818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45962.739567939818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45962.739567939818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45962.739567939818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45962.739567939818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45962.739567939818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45962.739567939818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45962.739567939818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45962.739567939818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45962.739567939818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45962.739567939818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45962.739567939818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45962.739567939818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45962.739567939818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45962.739567939818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45962.739567939818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45962.739567939818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45962.739567939818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45962.739567939818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45962.739567939818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45962.739567939818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45962.739567939818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45962.739567939818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45962.739567939818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45962.739567939818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45962.739567939818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45962.739567939818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45962.739567939818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45962.739567939818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45962.739567939818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45962.739567939818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45962.739567939818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45962.739567939818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45962.739567939818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45962.739567939818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45962.739567939818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45962.739567939818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45962.739567939818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45962.739567939818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45962.739567939818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45962.739567939818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45962.739567939818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45962.739567939818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45962.739567939818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45962.739567939818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45962.739567939818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45962.739567939818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45962.739567939818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45962.739567939818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45962.739567939818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45962.739567939818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45962.739567939818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45962.739567939818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45962.739567939818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45962.739567939818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45962.739567939818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45962.739567939818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45962.739567939818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45962.739567939818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45962.739567939818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45962.739567939818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45962.739567939818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45962.739567939818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45962.739567939818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45962.739567939818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45962.739567939818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45962.739567939818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45962.739567939818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45962.739567939818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45962.739567939818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45962.739567939818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45962.739567939818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45962.739567939818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45962.739567939818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45962.739567939818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45962.739567939818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45962.739567939818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45962.739567939818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45962.739567939818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45962.739567939818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45962.739567939818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45962.739567939818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45962.739567939818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45962.739567939818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45962.739567939818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45962.739567939818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45962.739567939818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45962.739567939818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45962.739567939818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45962.739567939818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45962.739567939818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45962.739567939818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45962.739567939818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45962.739567939818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45962.739567939818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45962.739567939818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45962.739567939818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45962.739567939818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45962.739567939818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45962.739567939818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45962.739567939818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45962.739567939818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45962.739567939818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45962.739567939818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45962.739567939818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45962.739567939818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45962.739567939818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45962.739567939818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45962.739567939818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45962.739567939818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45962.739567939818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45962.739567939818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45962.739567939818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45962.739567939818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45962.739567939818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45962.739567939818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45962.739567939818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45962.739567939818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45962.739567939818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45962.739567939818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45962.739567939818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45962.739567939818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45962.739567939818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45962.739567939818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45962.739567939818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45962.739567939818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45962.739567939818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45962.739567939818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45962.739567939818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45962.739567939818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45962.739567939818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45962.739567939818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45962.739567939818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45962.739567939818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45962.739567939818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45962.739567939818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45962.739567939818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45962.739567939818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45962.739567939818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45962.739567939818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45962.739567939818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45962.739567939818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45962.739567939818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45962.739567939818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45962.739567939818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45962.739567939818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45962.739567939818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45962.739567939818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45962.739567939818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45962.739567939818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45962.739567939818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45962.739567939818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45962.739567939818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45962.739567939818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45962.739567939818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45962.739567939818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45962.739567939818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45962.739567939818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45962.739567939818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45962.739567939818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45962.739567939818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45962.739567939818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45962.739567939818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45962.739567939818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45962.739567939818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45962.739567939818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45962.739567939818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45962.739567939818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45962.739567939818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45962.739567939818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45962.739567939818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45962.739567939818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45962.739567939818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45962.739567939818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45962.739567939818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45962.739567939818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45962.739567939818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45962.739567939818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45962.739567939818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45962.739567939818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45962.739567939818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45962.739567939818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45962.739567939818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45962.739567939818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45962.739567939818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45962.739567939818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45962.739567939818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45962.739567939818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45962.739567939818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45962.739567939818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45962.739567939818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45962.739567939818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45962.739567939818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45962.739567939818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45962.739567939818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45962.739567939818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45962.739567939818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45962.739567939818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45962.739567939818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45962.739567939818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45962.739567939818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45962.739567939818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45962.739567939818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45962.739567939818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45962.739567939818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45962.739567939818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45962.739567939818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45962.739567939818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45962.739567939818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45962.739567939818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45962.739567939818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45962.739567939818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45962.739567939818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45962.739567939818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45962.739567939818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45962.739567939818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45962.739567939818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45962.739567939818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45962.739567939818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45962.739567939818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45962.739567939818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45962.739567939818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45962.739567939818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45962.739567939818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45962.739567939818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45962.739567939818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45962.739567939818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45962.739567939818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45962.739567939818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45962.739567939818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45962.739567939818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45962.739567939818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45962.739567939818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45962.739567939818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45962.739567939818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45962.739567939818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45962.739567939818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45962.739567939818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45962.739567939818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45962.739567939818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45962.739567939818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45962.739567939818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45962.739567939818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45962.739567939818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45962.739567939818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45962.739567939818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45962.739567939818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45962.739567939818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45962.739567939818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45962.739567939818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45962.739567939818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45962.739567939818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45962.739567939818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45962.739567939818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45962.739567939818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45962.739567939818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45962.739567939818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45962.739567939818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45962.739567939818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45962.739567939818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45962.739567939818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45962.739567939818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45962.739567939818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45962.739567939818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45962.739567939818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45962.739567939818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45962.739567939818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45962.739567939818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45962.739567939818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45962.739567939818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45962.739567939818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45962.739567939818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45962.739567939818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45962.739567939818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45962.739567939818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45962.739567939818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45962.739567939818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45962.739567939818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45962.739567939818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45962.739567939818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45962.739567939818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45962.739567939818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45962.739567939818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45962.739567939818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45962.739567939818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45962.739567939818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45962.739567939818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45962.739567939818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45962.739567939818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45962.739567939818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45962.739567939818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45962.739567939818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45962.739567939818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45962.739567939818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45962.739567939818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45962.739567939818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45962.739567939818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45962.739567939818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45962.739567939818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45962.739567939818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45962.739567939818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45962.739567939818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45962.739567939818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45962.739567939818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45962.739567939818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45962.739567939818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45962.739567939818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45962.739567939818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45962.739567939818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45962.739567939818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45962.739567939818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45962.739567939818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45962.739567939818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45962.739567939818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45962.739567939818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45962.739567939818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45962.739567939818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45962.739567939818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45962.739567939818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45962.739567939818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45962.739567939818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45962.739567939818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45962.739567939818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45962.739567939818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45962.739567939818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45962.739567939818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45962.739567939818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45962.739567939818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45962.739567939818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45962.739567939818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45962.739567939818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45962.739567939818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45962.739567939818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45962.739567939818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45962.739567939818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45962.739567939818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45962.739567939818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45962.739567939818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45962.739567939818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45962.739567939818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45962.739567939818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45962.739567939818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45962.739567939818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45962.739567939818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45962.739567939818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45962.739567939818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45962.739567939818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45962.739567939818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45962.739567939818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45962.739567939818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45962.739567939818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45962.739567939818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45962.739567939818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45962.739567939818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45962.739567939818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45962.739567939818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45962.739567939818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45962.739567939818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45962.739567939818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45962.739567939818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45962.739567939818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45962.739567939818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45962.739567939818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45962.739567939818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45962.739567939818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45962.739567939818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45962.739567939818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45962.739567939818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45962.739567939818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45962.739567939818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45962.739567939818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45962.739567939818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45962.739567939818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45962.739567939818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45962.739567939818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45962.739567939818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45962.739567939818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45962.739567939818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45962.739567939818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45962.739567939818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45962.739567939818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45962.739567939818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45962.739567939818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45962.739567939818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45962.739567939818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45962.739567939818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45962.739567939818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45962.739567939818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45962.739567939818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45962.739567939818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45962.739567939818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45962.739567939818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45962.739567939818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45962.739567939818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45962.739567939818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45962.739567939818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45962.739567939818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45962.739567939818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45962.739567939818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45962.739567939818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45962.739567939818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45962.739567939818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45962.739567939818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45962.739567939818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45962.739567939818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45962.739567939818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45962.739567939818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45962.739567939818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45962.739567939818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45962.739567939818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45962.739567939818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45962.739567939818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45962.739567939818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45962.739567939818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45962.739567939818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45962.739567939818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45962.739567939818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45962.739567939818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45962.739567939818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45962.739567939818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45962.739567939818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45962.739567939818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45962.739567939818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45962.739567939818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45962.739567939818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45962.739567939818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45962.739567939818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45962.739567939818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45962.739567939818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45962.739567939818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45962.739567939818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45962.739567939818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45962.739567939818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45962.739567939818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45962.739567939818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45962.739567939818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45962.739567939818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45962.739567939818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45962.739567939818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45962.739567939818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45962.739567939818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45962.739567939818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45962.739567939818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45962.739567939818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45962.739567939818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45962.739567939818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45962.739567939818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45962.739567939818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45962.739567939818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45962.739567939818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45962.739567939818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45962.739567939818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45962.739567939818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45962.739567939818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45962.739567939818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45962.739567939818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45962.739567939818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45962.739567939818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45962.739567939818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45962.739567939818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45962.739567939818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45962.739567939818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45962.739567939818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45962.739567939818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45962.739567939818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45962.739567939818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45962.739567939818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45962.739567939818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45962.739567939818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45962.739567939818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45962.739567939818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45962.739567939818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45962.739567939818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45962.739567939818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45962.739567939818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45962.739567939818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45962.739567939818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45962.739567939818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45962.739567939818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45962.739567939818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45962.739567939818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45962.739567939818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45962.739567939818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45962.739567939818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45962.739567939818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45962.739567939818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45962.739567939818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45962.739567939818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45962.739567939818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45962.739567939818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45962.739567939818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45962.739567939818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45962.739567939818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45962.739567939818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45962.739567939818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45962.739567939818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45962.739567939818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45962.739567939818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45962.739567939818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45962.739567939818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45962.739567939818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45962.739567939818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45962.739567939818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45962.739567939818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45962.739567939818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45962.739567939818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45962.739567939818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45962.739567939818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45962.739567939818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45962.739567939818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45962.739567939818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45962.739567939818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45962.739567939818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45962.739567939818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45962.739567939818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45962.739567939818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45962.739567939818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45962.739567939818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45962.739567939818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45962.739567939818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45962.739567939818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45962.739567939818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45962.739567939818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45962.739567939818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45962.739567939818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45962.739567939818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45962.739567939818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45962.739567939818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45962.739567939818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45962.739567939818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45962.739567939818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45962.739567939818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45962.739567939818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45962.739567939818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45962.739567939818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45962.739567939818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45962.739567939818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45962.739567939818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45962.739567939818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45962.739567939818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45962.739567939818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45962.739567939818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45962.739567939818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45962.739567939818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45962.739567939818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45962.739567939818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45962.739567939818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45962.739567939818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45962.739567939818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45962.739567939818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45962.739567939818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45962.739567939818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45962.739567939818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45962.739567939818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45962.739567939818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45962.739567939818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45962.739567939818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45962.739567939818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45962.739567939818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45962.739567939818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45962.739567939818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45962.739567939818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45962.739567939818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45962.739567939818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45962.739567939818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45962.739567939818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45962.739567939818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45962.739567939818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45962.739567939818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45962.739567939818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45962.739567939818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45962.739567939818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45962.739567939818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45962.739567939818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45962.739567939818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45962.739567939818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45962.739567939818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45962.739567939818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45962.739567939818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45962.739567939818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45962.739567939818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45962.739567939818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45962.739567939818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45962.739567939818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45962.739567939818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45962.739567939818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45962.739567939818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45962.739567939818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45962.739567939818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45962.739567939818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45962.739567939818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45962.739567939818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45962.739567939818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45962.739567939818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45962.739567939818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45962.739567939818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45962.739567939818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45962.739567939818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45962.739567939818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45962.739567939818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45962.739567939818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45962.739567939818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45962.739567939818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45962.739567939818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45962.739567939818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45962.739567939818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45962.739567939818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45962.739567939818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45962.739567939818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45962.739567939818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45962.739567939818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45962.739567939818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45962.739567939818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45962.739567939818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45962.739567939818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45962.739567939818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45962.739567939818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45962.739567939818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45962.739567939818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45962.739567939818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45962.739567939818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45962.739567939818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45962.739567939818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45962.739567939818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45962.739567939818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45962.739567939818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45962.739567939818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45962.739567939818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45962.739567939818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45962.739567939818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45962.739567939818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45962.739567939818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45962.739567939818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45962.739567939818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45962.739567939818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45962.739567939818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45962.739567939818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45962.739567939818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45962.739567939818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45962.739567939818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45962.739567939818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45962.739567939818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45962.739567939818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45962.739567939818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45962.739567939818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45962.739567939818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45962.739567939818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45962.739567939818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45962.739567939818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45962.739567939818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45962.739567939818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45962.739567939818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45962.739567939818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45962.739567939818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45962.739567939818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45962.739567939818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45962.739567939818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45962.739567939818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45962.739567939818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45962.739567939818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45962.739567939818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45962.739567939818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45962.739567939818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45962.739567939818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45962.739567939818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45962.739567939818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45962.739567939818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45962.739567939818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45962.739567939818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45962.739567939818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45962.739567939818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45962.739567939818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45962.739567939818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45962.739567939818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45962.739567939818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45962.739567939818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45962.739567939818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45962.739567939818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45962.739567939818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45962.739567939818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45962.739567939818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45962.739567939818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45962.739567939818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45962.739567939818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45962.739567939818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45962.739567939818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45962.739567939818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45962.739567939818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45962.739567939818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45962.739567939818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45962.739567939818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45962.739567939818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45962.739567939818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45962.739567939818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45962.739567939818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45962.739567939818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45962.739567939818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45962.739567939818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45962.739567939818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45962.739567939818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45962.739567939818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45962.739567939818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45962.739567939818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45962.739567939818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45962.739567939818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45962.739567939818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45962.739567939818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45962.739567939818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45962.739567939818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45962.739567939818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45962.739567939818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45962.739567939818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45962.739567939818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45962.739567939818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45962.739567939818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45962.739567939818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45962.739567939818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45962.739567939818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45962.739567939818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45962.739567939818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45962.739567939818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45962.739567939818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45962.739567939818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45962.739567939818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45962.739567939818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45962.739567939818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45962.739567939818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45962.739567939818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45962.739567939818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45962.739567939818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45962.739567939818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45962.739567939818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45962.739567939818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45962.739567939818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45962.739567939818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45962.739567939818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45962.739567939818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45962.739567939818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45962.739567939818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45962.739567939818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45962.739567939818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45962.739567939818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45962.739567939818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45962.739567939818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45962.739567939818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45962.739567939818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45962.739567939818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45962.739567939818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45962.739567939818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45962.739567939818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45962.739567939818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45962.739567939818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45962.739567939818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45962.739567939818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45962.739567939818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45962.739567939818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45962.739567939818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45962.739567939818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45962.739567939818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45962.739567939818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45962.739567939818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45962.739567939818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45962.739567939818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45962.739567939818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45962.739567939818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45962.739567939818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45962.739567939818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45962.739567939818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45962.739567939818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45962.739567939818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45962.739567939818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45962.739567939818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45962.739567939818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45962.739567939818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45962.739567939818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45962.739567939818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45962.739567939818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45962.739567939818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45962.739567939818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45962.739567939818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45962.739567939818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45962.739567939818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45962.739567939818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45962.739567939818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45962.739567939818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45962.739567939818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45962.739567939818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45962.739567939818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45962.739567939818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45962.739567939818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45962.739567939818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45962.739567939818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45962.739567939818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45962.739567939818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45962.739567939818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45962.739567939818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45962.739567939818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45962.739567939818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45962.739567939818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45962.739567939818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45962.739567939818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45962.739567939818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45962.739567939818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45962.739567939818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45962.739567939818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45962.739567939818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45962.739567939818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45962.739567939818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45962.739567939818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45962.739567939818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45962.739567939818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45962.739567939818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45962.739567939818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45962.739567939818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45962.739567939818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45962.739567939818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45962.739567939818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45962.739567939818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45962.739567939818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45962.739567939818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45962.739567939818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45962.739567939818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45962.739567939818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45962.739567939818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45962.739567939818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45962.739567939818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45962.739567939818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45962.739567939818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45962.739567939818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45962.739567939818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45962.739567939818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45962.739567939818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45962.739567939818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45962.739567939818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45962.739567939818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45962.739567939818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45962.739567939818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45962.739567939818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45962.739567939818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45962.739567939818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45962.739567939818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45962.739567939818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45962.739567939818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45962.739567939818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45962.739567939818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45962.739567939818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45962.739567939818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45962.739567939818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45962.739567939818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45962.739567939818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45962.739567939818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45962.739567939818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45962.739567939818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45962.739567939818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45962.739567939818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45962.739567939818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45962.739567939818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45962.739567939818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45962.739567939818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45962.739567939818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45962.739567939818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45962.739567939818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45962.739567939818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45962.739567939818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45962.739567939818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45962.739567939818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45962.739567939818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45962.739567939818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45962.739567939818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45962.739567939818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45962.739567939818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45962.739567939818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45962.739567939818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45962.739567939818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45962.739567939818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45962.739567939818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45962.739567939818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45962.739567939818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45962.739567939818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45962.739567939818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45962.739567939818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45962.739567939818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45962.739567939818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45962.739567939818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45962.739567939818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45962.739567939818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45962.739567939818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45962.739567939818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45962.739567939818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45962.739567939818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45962.739567939818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45962.739567939818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45962.739567939818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45962.739567939818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45962.739567939818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45962.739567939818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45962.739567939818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45962.739567939818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45962.739567939818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45962.739567939818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45962.739567939818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45962.739567939818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45962.739567939818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45962.739567939818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45962.739567939818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45962.739567939818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45962.739567939818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45962.739567939818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45962.739567939818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45962.739567939818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45962.739567939818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45962.739567939818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45962.739567939818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45962.739567939818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45962.739567939818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45962.739567939818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45962.739567939818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45962.739567939818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45962.739567939818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45962.739567939818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45962.739567939818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45962.739567939818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45962.739567939818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45962.739567939818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45962.739567939818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45962.739567939818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45962.739567939818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45962.739567939818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45962.739567939818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45962.739567939818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45962.739567939818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45962.739567939818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45962.739567939818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45962.739567939818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45962.739567939818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45962.739567939818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45962.739567939818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45962.739567939818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45962.739567939818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45962.739567939818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45962.739567939818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45962.739567939818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45962.739567939818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45962.739567939818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45962.739567939818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45962.739567939818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45962.739567939818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45962.739567939818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45962.739567939818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45962.739567939818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45962.739567939818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45962.739567939818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45962.739567939818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45962.739567939818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45962.739567939818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45962.739567939818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45962.739567939818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45962.739567939818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45962.739567939818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45962.739567939818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45962.739567939818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45962.739567939818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45962.739567939818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45962.739567939818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259.2588503472216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1.770817939817789</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45962.739567939818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45962.739567939818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45962.739567939818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45962.739567939818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45962.739567939818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45962.739567939818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45962.739567939818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45962.739567939818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45962.739567939818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45962.739567939818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45962.739567939818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45962.739567939818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45962.739567939818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45962.739567939818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45962.739567939818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45962.739567939818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45962.739567939818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45962.739567939818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45962.739567939818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45962.739567939818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45962.739567939818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45962.739567939818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45962.739567939818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45962.739567939818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45962.739567939818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45962.739567939818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45962.739567939818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45962.739567939818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45962.739567939818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45962.739567939818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45962.739567939818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45962.739567939818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45962.739567939818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45962.739567939818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45962.739567939818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45962.739567939818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45962.739567939818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45962.739567939818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45962.739567939818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45962.739567939818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45962.739567939818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45962.739567939818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45962.739567939818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45962.739567939818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45962.739567939818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45962.739567939818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45962.739567939818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45962.739567939818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45962.739567939818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45962.739567939818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45962.739567939818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45962.739567939818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45962.739567939818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45962.739567939818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45962.739567939818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45962.739567939818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45962.739567939818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45962.739567939818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45962.739567939818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45962.739567939818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45962.739567939818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45962.739567939818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45962.739567939818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45962.739567939818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45962.739567939818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45962.739567939818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45962.739567939818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45962.739567939818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45962.739567939818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45962.739567939818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45962.739567939818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45962.739567939818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45962.739567939818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45962.739567939818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45962.739567939818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45962.739567939818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45962.739567939818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45962.739567939818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45962.739567939818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45962.739567939818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45962.739567939818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45962.739567939818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45962.739567939818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45962.739567939818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45962.739567939818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45962.739567939818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45962.739567939818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45962.739567939818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45962.739567939818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45962.739567939818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45962.739567939818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45962.739567939818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45962.739567939818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45962.739567939818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45962.739567939818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45962.739567939818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45962.739567939818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45962.739567939818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45962.739567939818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45962.739567939818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45962.739567939818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45962.739567939818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45962.739567939818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45962.739567939818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45962.739567939818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45962.739567939818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45962.739567939818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45962.739567939818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45962.739567939818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45962.739567939818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45962.739567939818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70.907507523144886</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36.550690625001153</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14.078456828705384</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45962.739567939818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45962.739567939818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45962.739567939818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45962.739567939818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45962.739567939818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45962.739567939818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45962.739567939818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45962.739567939818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45962.739567939818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45962.739567939818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45962.739567939818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45962.739567939818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45962.739567939818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45962.739567939818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45962.739567939818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45962.739567939818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45962.739567939818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45962.739567939818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45962.739567939818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45962.739567939818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45962.739567939818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45962.739567939818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45962.739567939818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45962.739567939818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45962.739567939818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45962.739567939818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45962.739567939818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45962.739567939818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45962.739567939818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45962.739567939818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45962.739567939818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45962.739567939818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45962.739567939818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45962.739567939818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45962.739567939818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45962.739567939818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45962.739567939818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45962.739567939818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45962.739567939818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45962.739567939818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45962.739567939818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45962.739567939818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45962.739567939818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45962.739567939818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45962.739567939818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45962.739567939818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45962.739567939818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45962.739567939818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45962.739567939818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45962.739567939818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45962.739567939818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45962.739567939818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45962.739567939818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45962.739567939818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45962.739567939818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45962.739567939818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45962.739567939818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45962.739567939818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45962.739567939818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45962.739567939818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45962.739567939818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45962.739567939818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45962.739567939818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45962.739567939818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45962.739567939818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45962.739567939818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45962.739567939818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45962.739567939818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45962.739567939818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45962.739567939818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45962.739567939818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45962.739567939818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45962.739567939818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45962.739567939818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45962.739567939818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45962.739567939818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45962.739567939818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45962.739567939818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45962.739567939818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45962.739567939818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45962.739567939818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45962.739567939818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45962.739567939818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45962.739567939818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45962.739567939818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45962.739567939818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45962.739567939818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45962.739567939818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45962.739567939818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45962.739567939818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45962.739567939818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45962.739567939818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45962.739567939818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45962.739567939818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45962.739567939818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45962.739567939818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45962.739567939818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45962.739567939818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45962.739567939818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45962.739567939818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45962.739567939818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45962.739567939818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45962.739567939818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45962.739567939818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45962.739567939818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45962.739567939818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45962.739567939818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45962.739567939818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45962.739567939818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45962.739567939818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45962.739567939818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45962.739567939818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45962.739567939818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45962.739567939818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45962.739567939818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45962.739567939818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45962.739567939818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45962.739567939818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45962.739567939818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45962.739567939818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45962.739567939818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45962.739567939818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45962.739567939818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45962.739567939818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45962.739567939818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45962.739567939818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45962.739567939818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45962.739567939818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45962.739567939818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45962.739567939818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45962.739567939818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45962.739567939818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45962.739567939818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45962.739567939818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45962.739567939818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45962.739567939818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45962.739567939818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45962.739567939818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45962.739567939818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45962.739567939818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45962.739567939818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45962.739567939818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45962.739567939818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45962.739567939818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45962.739567939818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45962.739567939818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45962.739567939818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45962.739567939818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45962.739567939818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45962.739567939818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45962.739567939818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45962.739567939818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45962.739567939818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45962.739567939818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45962.739567939818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45962.739567939818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45962.739567939818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45962.739567939818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45962.739567939818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45962.739567939818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45962.739567939818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45962.739567939818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45962.739567939818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45962.739567939818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45962.739567939818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45962.739567939818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45962.739567939818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45962.739567939818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45962.739567939818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45962.739567939818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45962.739567939818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45962.739567939818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45962.739567939818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45962.739567939818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45962.739567939818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45962.739567939818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45962.739567939818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45962.739567939818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45962.739567939818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45962.739567939818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45962.739567939818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45962.739567939818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45962.739567939818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45962.739567939818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45962.739567939818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45962.739567939818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45962.739567939818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45962.739567939818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45962.739567939818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45962.739567939818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45962.739567939818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45962.739567939818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45962.739567939818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45962.739567939818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45962.739567939818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45962.739567939818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45962.739567939818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45962.739567939818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45962.739567939818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45962.739567939818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45962.739567939818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45962.739567939818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45962.739567939818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45962.739567939818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45962.739567939818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45962.739567939818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45962.739567939818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45962.739567939818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45962.739567939818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45962.739567939818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45962.739567939818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45962.739567939818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45962.739567939818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45962.739567939818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45962.739567939818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45962.739567939818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45962.739567939818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45962.739567939818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45962.739567939818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45962.739567939818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45962.739567939818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45962.739567939818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45962.739567939818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45962.739567939818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45962.739567939818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45962.739567939818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45962.739567939818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45962.739567939818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45962.739567939818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45962.739567939818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45962.739567939818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45962.739567939818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45962.739567939818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45962.739567939818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45962.739567939818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45962.739567939818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45962.739567939818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45962.739567939818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45962.739567939818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45962.739567939818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45962.739567939818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45962.739567939818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45962.739567939818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45962.739567939818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45962.739567939818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45962.739567939818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45962.739567939818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45962.739567939818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45962.739567939818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45962.739567939818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45962.739567939818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45962.739567939818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45962.739567939818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45962.739567939818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45962.739567939818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45962.739567939818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45962.739567939818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45962.739567939818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45962.739567939818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45962.739567939818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45962.739567939818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45962.739567939818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45962.739567939818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45962.739567939818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45962.739567939818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45962.739567939818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45962.739567939818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45962.739567939818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45962.739567939818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45962.739567939818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45962.739567939818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45962.739567939818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45962.739567939818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45962.739567939818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45962.739567939818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45962.739567939818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45962.739567939818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45962.739567939818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45962.739567939818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45962.739567939818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45962.739567939818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45962.739567939818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45962.739567939818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45962.739567939818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45962.739567939818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45962.739567939818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45962.739567939818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45962.739567939818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45962.739567939818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45962.739567939818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45962.739567939818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45962.739567939818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45962.739567939818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45962.739567939818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45962.739567939818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45962.739567939818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45962.739567939818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45962.739567939818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45962.739567939818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45962.739567939818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45962.739567939818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45962.739567939818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45962.739567939818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45962.739567939818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45962.739567939818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45962.739567939818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45962.739567939818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45962.739567939818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45962.739567939818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45962.739567939818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45962.739567939818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45962.739567939818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45962.739567939818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45962.739567939818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45962.739567939818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45962.739567939818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45962.739567939818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45962.739567939818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45962.739567939818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45962.739567939818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45962.739567939818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45962.739567939818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45962.739567939818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45962.739567939818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45962.739567939818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45962.739567939818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45962.739567939818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45962.739567939818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45962.739567939818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45962.739567939818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45962.739567939818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45962.739567939818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45962.739567939818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45962.739567939818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45962.739567939818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45962.739567939818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45962.739567939818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45962.739567939818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45962.739567939818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45962.739567939818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45962.739567939818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45962.739567939818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45962.739567939818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45962.739567939818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45962.739567939818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45962.739567939818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45962.739567939818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45962.739567939818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45962.739567939818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45962.739567939818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45962.739567939818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45962.739567939818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45962.739567939818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45962.739567939818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45962.739567939818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45962.739567939818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45962.739567939818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45962.739567939818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45962.739567939818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45962.739567939818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45962.739567939818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45962.739567939818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45962.739567939818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45962.739567939818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45962.739567939818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45962.739567939818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45962.739567939818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45962.739567939818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45962.739567939818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45962.739567939818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45962.739567939818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45962.739567939818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45962.739567939818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45962.739567939818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45962.739567939818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45962.739567939818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45962.739567939818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45962.739567939818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45962.739567939818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45962.739567939818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45962.739567939818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45962.739567939818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45962.739567939818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45962.739567939818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45962.739567708333</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45962.739567708333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45962.739567708333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45962.739567708333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45962.739567708333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45962.739567708333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45962.739567708333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45962.739567708333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45962.739567708333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45962.739567708333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45962.739567708333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45962.739567708333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45962.739567708333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45962.739567708333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45962.739567708333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45962.739567708333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45962.739567708333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45962.739567708333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45962.739567708333</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2025-11-01T14:45:26Z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