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95" documentId="120_S{2AC9BD13-BADA-5192-A53E-5A8FF88502F6}" xr6:coauthVersionLast="47" xr6:coauthVersionMax="47" xr10:uidLastSave="{33DAF7AE-8F2C-49AA-9E91-111CB4D65FE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<sst xmlns="http://schemas.openxmlformats.org/spreadsheetml/2006/main" count="180281" uniqueCount="39127">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</sst>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326.38132800925814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45989.329753935184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45989.329753935184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45989.329753935184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45989.329753935184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45989.329753935184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45989.329753935184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45989.329753935184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45989.329753935184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45989.329753935184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45989.329753935184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45989.329753935184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45989.329753935184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45989.329753935184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45989.329753935184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45989.329753935184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45989.329753935184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45989.329753935184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45989.329753935184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45989.329753935184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45989.329753935184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45989.329753935184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45989.329753935184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45989.329753935184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45989.329753935184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45989.329753935184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45989.329753935184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45989.329753935184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45989.329753935184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45989.329753935184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45989.329753935184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45989.329753935184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45989.329753935184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45989.329753935184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45989.329753935184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45989.329753935184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45989.329753935184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45989.329753935184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45989.329753935184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164.3299162037074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4.9423351851874031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0.68894398148404434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2.6790972224262077E-2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45989.329754166669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45989.329754166669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45989.329754166669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45989.329754166669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45989.329754166669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45989.329754166669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45989.329754166669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45989.329754166669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45989.329754166669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45989.329754166669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45989.329754166669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45989.329754166669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45989.329754166669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45989.329754166669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45989.329754166669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45989.329754166669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45989.329754166669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45989.329754166669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45989.329754166669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45989.329754166669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45989.329754166669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45989.329754166669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45989.329754166669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45989.329754166669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45989.329754166669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45989.329754166669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45989.329754166669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45989.329754166669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45989.329754166669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45989.329754166669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45989.329754166669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45989.329754166669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45989.329754166669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45989.329754166669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45989.329754166669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45989.329754166669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45989.329754166669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45989.329754166669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45989.329754166669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45989.329754166669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45989.329754166669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45989.329754166669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45989.329754166669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45989.329754166669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45989.329754166669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45989.329754166669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45989.329754166669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45989.329754166669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45989.329754166669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45989.329754166669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45989.329754166669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45989.329754166669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45989.329754166669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45989.329754166669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45989.329754166669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45989.329754166669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45989.329754166669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45989.329754166669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45989.329754166669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45989.329754166669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45989.329754166669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45989.329754166669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45989.329754166669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45989.329754166669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45989.329754166669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45989.329754166669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45989.329754166669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45989.329754166669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45989.329754166669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45989.329754166669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45989.329754166669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45989.329754166669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45989.329754166669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45989.329754166669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45989.329754166669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45989.329754166669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45989.329754166669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45989.329754166669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45989.329754166669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45989.329754166669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45989.329754166669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45989.329754166669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2.1895370373385958E-2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45989.329754166669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45989.329754166669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45989.329754166669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45989.329754166669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45989.329754166669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45989.329754166669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45989.329754166669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45989.329754166669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45989.329754166669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45989.329754166669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45989.329754166669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45989.329754166669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45989.329754166669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45989.329754166669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45989.329754166669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45989.329754166669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45989.329754166669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45989.329754166669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45989.329754166669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45989.329754166669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45989.329754166669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45989.329754166669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45989.329754166669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45989.329754166669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45989.329754166669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45989.329754166669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45989.329754166669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45989.329754166669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45989.329754166669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45989.329754166669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45989.329754166669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45989.329754166669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45989.329754166669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45989.329754166669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45989.329754166669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45989.329754166669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45989.329754166669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45989.329754166669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45989.329754166669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45989.329754166669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45989.329754166669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45989.329754166669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45989.329754166669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45989.329754166669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45989.329754166669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45989.329754166669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45989.329754166669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45989.329754166669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45989.329754166669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45989.329754166669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45989.329754166669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45989.329754166669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45989.329754166669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45989.329754166669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45989.329754166669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45989.329754166669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45989.329754166669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45989.329754166669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45989.329754166669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45989.329754166669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45989.329754166669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45989.329754166669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45989.329754166669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45989.329754166669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45989.329754166669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45989.329754166669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45989.329754166669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45989.329754166669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45989.329754166669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45989.329754166669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45989.329754166669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45989.329754166669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45989.329754166669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45989.329754166669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45989.329754166669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45989.329754166669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45989.329754166669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45989.329754166669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45989.329754166669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45989.329754166669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45989.329754166669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45989.329754166669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45989.329754166669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45989.329754166669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45989.329754166669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45989.329754166669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45989.329754166669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45989.329754166669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45989.329754166669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45989.329754166669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45989.329754166669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45989.329754166669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45989.329754166669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45989.329754166669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45989.329754166669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45989.329754166669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45989.329754166669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45989.329754166669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45989.329754166669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45989.329754166669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45989.329754166669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45989.329754166669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45989.329754166669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45989.329754166669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45989.329754166669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45989.329754166669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45989.329754166669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45989.329754166669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45989.329754166669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45989.329754166669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45989.329754166669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45989.329754166669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45989.329754166669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45989.329754166669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45989.329754166669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45989.329754166669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45989.329754166669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45989.329754166669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45989.329754166669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45989.329754166669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45989.329754166669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45989.329754166669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45989.329754166669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45989.329754166669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45989.329754166669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45989.329754166669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45989.329754166669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45989.329754166669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45989.329754166669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45989.329754166669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45989.329754166669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45989.329754166669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45989.329754166669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45989.329754166669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45989.329754166669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45989.329754166669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45989.329754166669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45989.329754166669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45989.329754166669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45989.329754166669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45989.329754166669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45989.329754166669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45989.329754166669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45989.329754166669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45989.329754166669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45989.329754166669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45989.329754166669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45989.329754166669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45989.329754166669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45989.329754166669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45989.329754166669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45989.329754166669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45989.329754166669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45989.329754166669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45989.329754166669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45989.329754166669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45989.329754166669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45989.329754166669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45989.329754166669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45989.329754166669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45989.329754166669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45989.329754166669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45989.329754166669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45989.329754166669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45989.329754166669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45989.329754166669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45989.329754166669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45989.329754166669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45989.329754166669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45989.329754166669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45989.329754166669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45989.329754166669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45989.329754166669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45989.329754166669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45989.329754166669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45989.329754166669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45989.329754166669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45989.329754166669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45989.329754166669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45989.329754166669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45989.329754166669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45989.329754166669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45989.329754166669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45989.329754166669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45989.329754166669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45989.329754166669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45989.329754166669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45989.329754166669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45989.329754166669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45989.329754166669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45989.329754166669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45989.329754166669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45989.329754166669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45989.329754166669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45989.329754166669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45989.329754166669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45989.329754166669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45989.329754166669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45989.329754166669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45989.329754166669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45989.329754166669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45989.329754166669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45989.329754166669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45989.329754166669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45989.329754166669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45989.329754166669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45989.329754166669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45989.329754166669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45989.329754166669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45989.329754166669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45989.329754166669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45989.329754166669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45989.329754166669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45989.329754166669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45989.329754166669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45989.329754166669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45989.329754166669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45989.329754166669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45989.329754166669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45989.329754166669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45989.329754166669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45989.329754166669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45989.329754166669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45989.329754166669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45989.329754166669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45989.329754166669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45989.329754166669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45989.329754166669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45989.329754166669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45989.329754166669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45989.329754166669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45989.329754166669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45989.329754166669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45989.329754166669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45989.329754166669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45989.329754166669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45989.329754166669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45989.329754166669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45989.329754166669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45989.329754166669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45989.329754166669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45989.329754166669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45989.329754166669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45989.329754166669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45989.329754166669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45989.329754166669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45989.329754166669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45989.329754166669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45989.329754166669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45989.329754166669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45989.329754166669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45989.329754166669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45989.329754166669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45989.329754166669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45989.329754166669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45989.329754166669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45989.329754166669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45989.329754166669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45989.329754166669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45989.329754166669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45989.329754166669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45989.329754166669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45989.329754166669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45989.329754166669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45989.329754166669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45989.329754166669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45989.329754166669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45989.329754166669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45989.329754166669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45989.329754166669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45989.329754166669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45989.329754166669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45989.329754166669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45989.329754166669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45989.329754166669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45989.329754166669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45989.329754166669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45989.329754166669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45989.329754166669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45989.329754166669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45989.329754166669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45989.329754166669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45989.329754166669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45989.329754166669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45989.329754166669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45989.329754166669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45989.329754166669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45989.329754166669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45989.329754166669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45989.329754166669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45989.329754166669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45989.329754166669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45989.329754166669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45989.329754166669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45989.329754166669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45989.329754166669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45989.329754166669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45989.329754166669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45989.329754166669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45989.329754166669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45989.329754166669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45989.329754166669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45989.329754166669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45989.329754166669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45989.329754166669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45989.329754166669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45989.329754166669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45989.329754166669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45989.329754166669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45989.329754166669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45989.329754166669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45989.329754166669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45989.329754166669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45989.329754166669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45989.329754166669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45989.329754166669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45989.329754166669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45989.329754166669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45989.329754166669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45989.329754166669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45989.329754166669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45989.329754166669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45989.329754166669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45989.329754166669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45989.329754166669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45989.329754166669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45989.329754166669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45989.329754166669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45989.329754166669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45989.329754166669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45989.329754166669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45989.329754166669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45989.329754166669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45989.329754166669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45989.329754166669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45989.329754166669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45989.329754166669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45989.329754166669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45989.329754166669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45989.329754166669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45989.329754166669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45989.329754166669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45989.329754166669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45989.329754166669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45989.329754166669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45989.329754166669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45989.329754166669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45989.329754166669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45989.329754166669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45989.329754166669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45989.329754166669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45989.329754166669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45989.329754166669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45989.329754166669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45989.329754166669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45989.329754166669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45989.329754166669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45989.329754166669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45989.329754166669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45989.329754166669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45989.329754166669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45989.329754166669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45989.329754166669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45989.329754166669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45989.329754166669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45989.329754166669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45989.329754166669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45989.329754166669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45989.329754166669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45989.329754166669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45989.329754166669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45989.329754166669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45989.329754166669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45989.329754166669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45989.329754166669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45989.329754166669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45989.329754166669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45989.329754166669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45989.329754166669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45989.329754166669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45989.329754166669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45989.329754166669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45989.329754166669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45989.329754166669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45989.329754166669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45989.329754166669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45989.329754166669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45989.329754166669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45989.329754166669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45989.329754166669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45989.329754166669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45989.329754166669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45989.329754166669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45989.329754166669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45989.329754166669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45989.329754166669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45989.329754166669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45989.329754166669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45989.329754166669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45989.329754166669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45989.329754166669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45989.329754166669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45989.329754166669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45989.329754166669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45989.329754166669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45989.329754166669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45989.329754166669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45989.329754166669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45989.329754166669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45989.329754166669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45989.329754166669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45989.329754166669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45989.329754166669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45989.329754166669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45989.329754166669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45989.329754166669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45989.329754166669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45989.329754166669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45989.329754166669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45989.329754166669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45989.329754166669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45989.329754166669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45989.329754166669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45989.329754166669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45989.329754166669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45989.329754166669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45989.329754166669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45989.329754166669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45989.329754166669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45989.329754166669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45989.329754166669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45989.329754166669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45989.329754166669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45989.329754166669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45989.329754166669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45989.329754166669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45989.329754166669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45989.329754166669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45989.329754166669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45989.329754166669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45989.329754166669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45989.329754166669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45989.329754166669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45989.329754166669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45989.329754166669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45989.329754166669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45989.329754166669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45989.329754166669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45989.329754166669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45989.329754166669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45989.329754166669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45989.329754166669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45989.329754166669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45989.329754166669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45989.329754166669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45989.329754166669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45989.329754166669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45989.329754166669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45989.329754166669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45989.329754166669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45989.329754166669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45989.329754166669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45989.329754166669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45989.329754166669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45989.329754166669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45989.329754166669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45989.329754166669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45989.329754166669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45989.329754166669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45989.329754166669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45989.329754166669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45989.329754166669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45989.329754166669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45989.329754166669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45989.329754166669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45989.329754166669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45989.329754166669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45989.329754166669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45989.329754166669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45989.329754166669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45989.329754166669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45989.329754166669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45989.329754166669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45989.329754166669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45989.329754166669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45989.329754166669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45989.329754166669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45989.329754166669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45989.329754166669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45989.329754166669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45989.329754166669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45989.329754166669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45989.329754166669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45989.329754166669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45989.329754166669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45989.329754166669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45989.329754166669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45989.329754166669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45989.329754166669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45989.329754166669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45989.329754166669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45989.329754166669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45989.329754166669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45989.329754166669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45989.329754166669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45989.329754166669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45989.329754166669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45989.329754166669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45989.329754166669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45989.329754166669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45989.329754166669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45989.329754166669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45989.329754166669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45989.329754166669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45989.329754166669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45989.329754166669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45989.329754166669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45989.329754166669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45989.329754166669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45989.329754166669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45989.329754166669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45989.329754166669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45989.329754166669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45989.329754166669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45989.329754166669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45989.329754166669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45989.329754166669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45989.329754166669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45989.329754166669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45989.329754166669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45989.329754166669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45989.329754166669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45989.329754166669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45989.329754166669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45989.329754166669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45989.329754166669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45989.329754166669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45989.329754166669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45989.329754166669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45989.329754166669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45989.329754166669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45989.329754166669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45989.329754166669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45989.329754166669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45989.329754166669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45989.329754166669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45989.329754166669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45989.329754166669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45989.329754166669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45989.329754166669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45989.329754166669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45989.329754166669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45989.329754166669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45989.329754166669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45989.329754166669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45989.329754166669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45989.329754166669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45989.329754166669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45989.329754166669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45989.329754166669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45989.329754166669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45989.329754166669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45989.329754166669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45989.329754166669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45989.329754166669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45989.329754166669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45989.329754166669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45989.329754166669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45989.329754166669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45989.329754166669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45989.329754166669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45989.329754166669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45989.329754166669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45989.329754166669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45989.329754166669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45989.329754166669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45989.329754166669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45989.329754166669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45989.329754166669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45989.329754166669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45989.329754166669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45989.329754166669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45989.329754166669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45989.329754166669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45989.329754166669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45989.329754166669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45989.329754166669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45989.329754166669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45989.329754166669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45989.329754166669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45989.329754166669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45989.329754166669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45989.329754166669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45989.329754166669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45989.329754166669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45989.329754166669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45989.329754166669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45989.329754166669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45989.329754166669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45989.329754166669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45989.329754166669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45989.329754166669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45989.329754166669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45989.329754166669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45989.329754166669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45989.329754166669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45989.329754166669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45989.329754166669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45989.329754166669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45989.329754166669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45989.329754166669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45989.329754166669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45989.329754166669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45989.329754166669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45989.329754166669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45989.329754166669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45989.329754166669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45989.329754166669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45989.329754166669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45989.329754166669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45989.329754166669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45989.329754166669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45989.329754166669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45989.329754166669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45989.329754166669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45989.329754166669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45989.329754166669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45989.329754166669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45989.329754166669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45989.329754166669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45989.329754166669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45989.329754166669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45989.329754166669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45989.329754166669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45989.329754166669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45989.329754166669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45989.329754166669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45989.329754166669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45989.329754166669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45989.329754166669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45989.329754166669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45989.329754166669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45989.329754166669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45989.329754166669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45989.329754166669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45989.329754166669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45989.329754166669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45989.329754166669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45989.329754166669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45989.329754166669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45989.329754166669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45989.329754166669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45989.329754166669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45989.329754166669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45989.329754166669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45989.329754166669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45989.329754166669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45989.329754166669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45989.329754166669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45989.329754166669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45989.329754166669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45989.329754166669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45989.329754166669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45989.329754166669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45989.329754166669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45989.329754166669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45989.329754166669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45989.329754166669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45989.329754166669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45989.329754166669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45989.329754166669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45989.329754166669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45989.329754166669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45989.329754166669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45989.329754166669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45989.329754166669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45989.329754166669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45989.329754166669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45989.329754166669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45989.329754166669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45989.329754166669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45989.329754166669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45989.329754166669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45989.329754166669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45989.329754166669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45989.329754166669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45989.329754166669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45989.329754166669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45989.329754166669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45989.329754166669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45989.329754166669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45989.329754166669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45989.329754166669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45989.329754166669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45989.329754166669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45989.329754166669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45989.329754166669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45989.329754166669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45989.329754166669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45989.329754166669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45989.329754166669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45989.329754166669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45989.329754166669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45989.329754166669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45989.329754166669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45989.329754166669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45989.329754166669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45989.329754166669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45989.329754166669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45989.329754166669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45989.329754166669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45989.329754166669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45989.329754166669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45989.329754166669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45989.329754166669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45989.329754166669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45989.329754166669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45989.329754166669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45989.329754166669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45989.329754166669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45989.329754166669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45989.329754166669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45989.329754166669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45989.329754166669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45989.329754166669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45989.329754166669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45989.329754166669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45989.329754166669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45989.329754166669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45989.329754166669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45989.329754166669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45989.329754166669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45989.329754166669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45989.329754166669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45989.329754166669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45989.329754166669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45989.329754166669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45989.329754166669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45989.329754166669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45989.329754166669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45989.329754166669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45989.329754166669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45989.329754166669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45989.329754166669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45989.329754166669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45989.329754166669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45989.329754166669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45989.329754166669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45989.329754166669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45989.329754166669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45989.329754166669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45989.329754166669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45989.329754166669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45989.329754166669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45989.329754166669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45989.329754166669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45989.329754166669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45989.329754166669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45989.329754166669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45989.329754166669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45989.329754166669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45989.329754166669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45989.329754166669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45989.329754166669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45989.329754166669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45989.329754166669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45989.329754166669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45989.329754166669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45989.329754166669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45989.329754166669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45989.329754166669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45989.329754166669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45989.329754166669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45989.329754166669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45989.329754166669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45989.329754166669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45989.329754166669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45989.329754166669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45989.329754166669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45989.329754166669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45989.329754166669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45989.329754166669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45989.329754166669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45989.329754166669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45989.329754166669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45989.329754166669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45989.329754166669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45989.329754166669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45989.329754166669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45989.329754166669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45989.329754166669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45989.329754166669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45989.329754166669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45989.329754166669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45989.329754166669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45989.329754166669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45989.329754166669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45989.329754166669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45989.329754166669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45989.329754166669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45989.329754166669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45989.329754166669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45989.329754166669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45989.329754166669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45989.329754166669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45989.329754166669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45989.329754166669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45989.329754166669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45989.329754166669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45989.329754166669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45989.329754166669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45989.329754166669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45989.329754166669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45989.329754166669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45989.329754166669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45989.329754166669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45989.329754166669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45989.329754166669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45989.329754166669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45989.329754166669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45989.329754166669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45989.329754166669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45989.329754166669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45989.329754166669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45989.329754166669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45989.329754166669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45989.329754166669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45989.329754166669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45989.329754166669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45989.329754166669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45989.329754166669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45989.329754166669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45989.329754166669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45989.329754166669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45989.329754166669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45989.329754166669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45989.329754166669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45989.329754166669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45989.329754166669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45989.329754166669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45989.329754166669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45989.329754166669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45989.329754166669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45989.329754166669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45989.329754166669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45989.329754166669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45989.329754166669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45989.329754166669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45989.329754166669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45989.329754166669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45989.329754166669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45989.329754166669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45989.329754166669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45989.329754166669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45989.329754166669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45989.329754166669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45989.329754166669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45989.329754166669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45989.329754166669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45989.329754166669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45989.329754166669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45989.329754166669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45989.329754166669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45989.329754166669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45989.329754166669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45989.329754166669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45989.329754166669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45989.329754166669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45989.329754166669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45989.329754166669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45989.329754166669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45989.329754166669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45989.329754166669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45989.329754166669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45989.329754166669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45989.329754166669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45989.329754166669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45989.329754166669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45989.329754166669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45989.329754166669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45989.329754166669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45989.329754166669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45989.329754166669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45989.329754166669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45989.329754166669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45989.329754166669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45989.329754166669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45989.329754166669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45989.329754166669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45989.329754166669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45989.329754166669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45989.329754166669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45989.329754166669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45989.329754166669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45989.329754166669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45989.329754166669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45989.329754166669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45989.329754166669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45989.329754166669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45989.329754166669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45989.329754166669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45989.329754166669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45989.329754166669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45989.329754166669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45989.329754166669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45989.329754166669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45989.329754166669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45989.329754166669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45989.329754166669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45989.329754166669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45989.329754166669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45989.329754166669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45989.329754166669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45989.329754166669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45989.329754166669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45989.329754166669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45989.329754166669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45989.329754166669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45989.329754166669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45989.329754166669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45989.329754166669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45989.329754166669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45989.329754166669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45989.329754166669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45989.329754166669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45989.329754166669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45989.329754166669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45989.329754166669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45989.329754166669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45989.329754166669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45989.329754166669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45989.329754166669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45989.329754166669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45989.329754166669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45989.329754166669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45989.329754166669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45989.329754166669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45989.329754166669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45989.329754166669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45989.329754166669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45989.329754166669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45989.329754166669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45989.329754166669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45989.329754166669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45989.329754166669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45989.329754166669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45989.329754166669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45989.329754166669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45989.329754166669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45989.329754166669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45989.329754166669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285.84903657407267</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45989.329753935184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45989.329753935184</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45989.329753935184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45989.329753935184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45989.329753935184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45989.329754166669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45989.329754166669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45989.329754166669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45989.329754166669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45989.329754166669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45989.329754166669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45989.329754166669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45989.329754166669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45989.329754166669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45989.329754166669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45989.329754166669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45989.329754166669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45989.329754166669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45989.329754166669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45989.329754166669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45989.329754166669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45989.329754166669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45989.329754166669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45989.329754166669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45989.329754166669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45989.329754166669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45989.329754166669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45989.329754166669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45989.329754166669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45989.329754166669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45989.329754166669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45989.329754166669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45989.329754166669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45989.329754166669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45989.329754166669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45989.329754166669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45989.329754166669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45989.329754166669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45989.329754166669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45989.329754166669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45989.329754166669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45989.329754166669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45989.329754166669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45989.329754166669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45989.329754166669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45989.329754166669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45989.329754166669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45989.329754166669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45989.329754166669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45989.329754166669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45989.329754166669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45989.329754166669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45989.329754166669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45989.329754166669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45989.329754166669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45989.329754166669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45989.329754166669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45989.329754166669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45989.329754166669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45989.329754166669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45989.329754166669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45989.329754166669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45989.329754166669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45989.329754166669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45989.329754166669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45989.329754166669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45989.329754166669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45989.329754166669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45989.329754166669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45989.329754166669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45989.329754166669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45989.329754166669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45989.329754166669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45989.329754166669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45989.329754166669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45989.329754166669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45989.329754166669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45989.329754166669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45989.329754166669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45989.329754166669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45989.329754166669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45989.329754166669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45989.329754166669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45989.329754166669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45989.329754166669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45989.329754166669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45989.329754166669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45989.329754166669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45989.329754166669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45989.329754166669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45989.329754166669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45989.329754166669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45989.329754166669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45989.329754166669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45989.329754166669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45989.329754166669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45989.329754166669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45989.329754166669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45989.329754166669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45989.329754166669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45989.329754166669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45989.329754166669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45989.329754166669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45989.329754166669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45989.329754166669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45989.329754166669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45989.329754166669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45989.329754166669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45989.329754166669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45989.329754166669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45989.329754166669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45989.329754166669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45989.329754166669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45989.329754166669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45989.329754166669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45989.329754166669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45989.329754166669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45989.329754166669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45989.329754166669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45989.329754166669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45989.329754166669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45989.329754166669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45989.329754166669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45989.329754166669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45989.329754166669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45989.329754166669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45989.329754166669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45989.329754166669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45989.329754166669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45989.329754166669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45989.329754166669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45989.329754166669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45989.329754166669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45989.329754166669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45989.329754166669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45989.329754166669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45989.329754166669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45989.329754166669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45989.329754166669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45989.329754166669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45989.329754166669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45989.329754166669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45989.329754166669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45989.329754166669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45989.329754166669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45989.329754166669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45989.329754166669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45989.329754166669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45989.329754166669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45989.329754166669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45989.329754166669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45989.329754166669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45989.329754166669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45989.329754166669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45989.329754166669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45989.329754166669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45989.329754166669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45989.329754166669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45989.329754166669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45989.329754166669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45989.329754166669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45989.329754166669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45989.329754166669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45989.329754166669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45989.329754166669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45989.329754166669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45989.329754166669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45989.329754166669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45989.329754166669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45989.329754166669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45989.329754166669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45989.329754166669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45989.329754166669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45989.329754166669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45989.329754166669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45989.329754166669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45989.329754166669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45989.329754166669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45989.329754166669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45989.329754166669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45989.329754166669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45989.329754166669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45989.329754166669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45989.329754166669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45989.329754166669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45989.329754166669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45989.329754166669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45989.329754166669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45989.329754166669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45989.329754166669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45989.329754166669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45989.329754166669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45989.329754166669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45989.329754166669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45989.329754166669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45989.329754166669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45989.329754166669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45989.329754166669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45989.329754166669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45989.329754166669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45989.329754166669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45989.329754166669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45989.329754166669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45989.329754166669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45989.329754166669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45989.329754166669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45989.329754166669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45989.329754166669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45989.329754166669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45989.329754166669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45989.329754166669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45989.329754166669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45989.329754166669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45989.329754166669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45989.329754166669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45989.329754166669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45989.329754166669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45989.329754166669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45989.329754166669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45989.329754166669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45989.329754166669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45989.329754166669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45989.329754166669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45989.329754166669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45989.329754166669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45989.329754166669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45989.329754166669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45989.329754166669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45989.329754166669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45989.329754166669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45989.329754166669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45989.329754166669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45989.329754166669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45989.329754166669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45989.329754166669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45989.329754166669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45989.329754166669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45989.329754166669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45989.329754166669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45989.329754166669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45989.329754166669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45989.329754166669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45989.329754166669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45989.329754166669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45989.329754166669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45989.329754166669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45989.329754166669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45989.329754166669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45989.329754166669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45989.329754166669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45989.329754166669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45989.329754166669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45989.329754166669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45989.329754166669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45989.329754166669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45989.329754166669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45989.329754166669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45989.329754166669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45989.329754166669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45989.329754166669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45989.329754166669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45989.329754166669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45989.329754166669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45989.329754166669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45989.329754166669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45989.329754166669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45989.329754166669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45989.329754166669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45989.329754166669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45989.329754166669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45989.329754166669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45989.329754166669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45989.329754166669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45989.329754166669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45989.329754166669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45989.329754166669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45989.329754166669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45989.329754166669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45989.329754166669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45989.329754166669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45989.329754166669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45989.329754166669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45989.329754166669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45989.329754166669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45989.329754166669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45989.329754166669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45989.329754166669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45989.329754166669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45989.329754166669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45989.329754166669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45989.329754166669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45989.329754166669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45989.329754166669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45989.329754166669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45989.329754166669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45989.329754166669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45989.329754166669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45989.329754166669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45989.329754166669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45989.329754166669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45989.329754166669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45989.329754166669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45989.329754166669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45989.329754166669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45989.329754166669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45989.329754166669</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97.497693981480552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63.140876851852227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40.668643055556458</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7.9564553240707028</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45989.329753935184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45989.329753935184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45989.329753935184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45989.329753935184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45989.329753935184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45989.329753935184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45989.329753935184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45989.329753935184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45989.329753935184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45989.329753935184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45989.329753935184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45989.329753935184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45989.329753935184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45989.329753935184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45989.329753935184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45989.329753935184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45989.329753935184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45989.329753935184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45989.329753935184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45989.329753935184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45989.329753935184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45989.329753935184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45989.329753935184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45989.329753935184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45989.329753935184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45989.329753935184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45989.329753935184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45989.329753935184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45989.329753935184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45989.329753935184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45989.329753935184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45989.329753935184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45989.329753935184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45989.329753935184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45989.329753935184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45989.329753935184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45989.329753935184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45989.329753935184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45989.329753935184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45989.329753935184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45989.329753935184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45989.329753935184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45989.329753935184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45989.329753935184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45989.329753935184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45989.329753935184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45989.329753935184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45989.329753935184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45989.329753935184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45989.329753935184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45989.329753935184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45989.329753935184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45989.329753935184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45989.329753935184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45989.329753935184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45989.329753935184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45989.329753935184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45989.329753935184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45989.329753935184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45989.329753935184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45989.329753935184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45989.329753935184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45989.329753935184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45989.329753935184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45989.329753935184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45989.329753935184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45989.329753935184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