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0" documentId="120_S{2AC9BD13-BADA-5192-A53E-5A8FF88502F6}" xr6:coauthVersionLast="47" xr6:coauthVersionMax="47" xr10:uidLastSave="{CACACA07-095D-4A80-A265-97B312B7B55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<sst xmlns="http://schemas.openxmlformats.org/spreadsheetml/2006/main" count="180277" uniqueCount="39121">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</sst>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312.14368171296519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45975.092107870369</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45975.092107870369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45975.092107870369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45975.092107870369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45975.092107870369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45975.092107870369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45975.092107870369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45975.092107870369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45975.092107870369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45975.092107870369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45975.092107870369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45975.092107870369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45975.092107870369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45975.092107870369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45975.092107870369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45975.092107870369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45975.092107870369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45975.092107870369</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45975.092107870369</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45975.092107638891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45975.092107638891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45975.092107638891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45975.092107638891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45975.092107638891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45975.092107638891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45975.092107638891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45975.092107638891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45975.092107638891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45975.092107638891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45975.092107638891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45975.092107638891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45975.092107638891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45975.092107638891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45975.092107638891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45975.092107638891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45975.092107638891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45975.092107638891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45975.092107638891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45975.092107638891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45975.092107638891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45975.092107638891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45975.092107638891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45975.092107638891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45975.092107638891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45975.092107638891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45975.092107638891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45975.092107638891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45975.092107638891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45975.092107638891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45975.092107638891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45975.092107638891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45975.092107638891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45975.092107638891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45975.092107638891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45975.092107638891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45975.092107638891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45975.092107638891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45975.092107638891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45975.092107638891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45975.092107638891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45975.092107638891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45975.092107638891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45975.092107638891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45975.092107638891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45975.092107638891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45975.092107638891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45975.092107638891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45975.092107638891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45975.092107638891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45975.092107638891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45975.092107638891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45975.092107638891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45975.092107638891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45975.092107638891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45975.092107638891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45975.092107638891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45975.092107638891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45975.092107638891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45975.092107638891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45975.092107638891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45975.092107638891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45975.092107638891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45975.092107638891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45975.092107638891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45975.092107638891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45975.092107638891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45975.092107638891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45975.092107638891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45975.092107638891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45975.092107638891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45975.092107638891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45975.092107638891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45975.092107638891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45975.092107638891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45975.092107638891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45975.092107638891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45975.092107638891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45975.092107638891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45975.092107638891</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BBABB554-B0D3-4DAE-857F-538F93F2AE64}"/>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150.09226990740717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0.4858231481484836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45975.092107638891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45975.092107638891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45975.092107638891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45975.092107638891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45975.092107638891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45975.092107638891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45975.092107638891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45975.092107638891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45975.092107638891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45975.092107638891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45975.092107638891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45975.092107638891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45975.092107638891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45975.092107638891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45975.092107638891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45975.092107638891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45975.092107638891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45975.092107638891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45975.092107638891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45975.092107638891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45975.092107638891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45975.092107638891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45975.092107638891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45975.092107638891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45975.092107638891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45975.092107638891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45975.092107638891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45975.092107638891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45975.092107638891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45975.092107638891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45975.092107638891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45975.092107638891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45975.092107638891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45975.092107638891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45975.092107638891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45975.092107638891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45975.092107638891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45975.092107638891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45975.092107638891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45975.092107638891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45975.092107638891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45975.092107638891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45975.092107638891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45975.092107638891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45975.092107638891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45975.092107638891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45975.092107870369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45975.092107870369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45975.092107870369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45975.092107870369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45975.092107870369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45975.092107870369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45975.092107870369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45975.092107870369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45975.092107870369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45975.092107870369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45975.092107870369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45975.092107870369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45975.092107870369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45975.092107870369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45975.092107870369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45975.092107870369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45975.092107870369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45975.092107870369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45975.092107870369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45975.092107870369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45975.092107870369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45975.092107870369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45975.092107870369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45975.092107870369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45975.092107870369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45975.092107870369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45975.092107870369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45975.092107870369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45975.092107870369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45975.092107870369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45975.092107870369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45975.092107870369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45975.092107870369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45975.092107870369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45975.092107870369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45975.092107870369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45975.092107870369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45975.092107870369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45975.092107870369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45975.092107870369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45975.092107870369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45975.092107870369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45975.092107870369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45975.092107870369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45975.092107870369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45975.092107870369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45975.092107870369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45975.092107870369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45975.092107870369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45975.092107870369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45975.092107870369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45975.092107870369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45975.092107870369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45975.092107870369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45975.092107870369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45975.092107870369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45975.092107870369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45975.092107870369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45975.092107870369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45975.092107870369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45975.092107870369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45975.092107870369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45975.092107870369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45975.092107870369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45975.092107870369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45975.092107870369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45975.092107870369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45975.092107870369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45975.092107870369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45975.092107870369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45975.092107870369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45975.092107870369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45975.092107870369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45975.092107870369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45975.092107870369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45975.092107870369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45975.092107870369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45975.092107870369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45975.092107870369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45975.092107870369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45975.092107870369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45975.092107870369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45975.092107870369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45975.092107870369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45975.092107870369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45975.092107870369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45975.092107870369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45975.092107870369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45975.092107870369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45975.092107870369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45975.092107870369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45975.092107870369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45975.092107870369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45975.092107870369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45975.092107870369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45975.092107870369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45975.092107870369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45975.092107870369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45975.092107870369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45975.092107870369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45975.092107870369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45975.092107870369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45975.092107870369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45975.092107870369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45975.092107870369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45975.092107870369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45975.092107870369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45975.092107870369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45975.092107870369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45975.092107870369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45975.092107870369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45975.092107870369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45975.092107870369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45975.092107870369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45975.092107870369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45975.092107870369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45975.092107870369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45975.092107870369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45975.092107870369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45975.092107870369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45975.092107870369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45975.092107870369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45975.092107870369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45975.092107870369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45975.092107870369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45975.092107870369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45975.092107870369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45975.092107870369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45975.092107870369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45975.092107870369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45975.092107870369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45975.092107870369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45975.092107870369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45975.092107870369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45975.092107870369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45975.092107870369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45975.092107870369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45975.092107870369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45975.092107870369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45975.092107870369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45975.092107870369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45975.092107870369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45975.092107870369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45975.092107870369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45975.092107870369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45975.092107870369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45975.092107870369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45975.092107870369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45975.092107870369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45975.092107870369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45975.092107870369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45975.092107870369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45975.092107870369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45975.092107870369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45975.092107870369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45975.092107870369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45975.092107870369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45975.092107870369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45975.092107870369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45975.092107870369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45975.092107870369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45975.092107870369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45975.092107870369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45975.092107870369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45975.092107870369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45975.092107870369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45975.092107870369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45975.092107870369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45975.092107870369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45975.092107870369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45975.092107870369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45975.092107870369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45975.092107870369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45975.092107870369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45975.092107870369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45975.092107870369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45975.092107870369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45975.092107870369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45975.092107870369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45975.092107870369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45975.092107870369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45975.092107870369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45975.092107870369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45975.092107870369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45975.092107870369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45975.092107870369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45975.092107870369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45975.092107870369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45975.092107870369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45975.092107870369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45975.092107870369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45975.092107870369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45975.092107870369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45975.092107870369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45975.092107870369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45975.092107870369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45975.092107870369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45975.092107870369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45975.092107870369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45975.092107870369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45975.092107870369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45975.092107870369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45975.092107870369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45975.092107870369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45975.092107870369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45975.092107870369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45975.092107870369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45975.092107870369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45975.092107870369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45975.092107870369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45975.092107870369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45975.092107870369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45975.092107870369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45975.092107870369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45975.092107870369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45975.092107870369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45975.092107870369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45975.092107870369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45975.092107870369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45975.092107870369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45975.092107870369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45975.092107870369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45975.092107870369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45975.092107870369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45975.092107870369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45975.092107870369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45975.092107870369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45975.092107870369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45975.092107870369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45975.092107870369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45975.092107870369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45975.092107870369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45975.092107870369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45975.092107870369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45975.092107870369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45975.092107870369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45975.092107870369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45975.092107870369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45975.092107870369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45975.092107870369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45975.092107870369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45975.092107870369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45975.092107870369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45975.092107870369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45975.092107870369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45975.092107870369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45975.092107870369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45975.092107870369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45975.092107870369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45975.092107870369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45975.092107870369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45975.092107870369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45975.092107870369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45975.092107870369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45975.092107870369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45975.092107870369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45975.092107870369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45975.092107870369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45975.092107870369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45975.092107870369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45975.092107870369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45975.092107870369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45975.092107870369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45975.092107870369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45975.092107870369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45975.092107870369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45975.092107870369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45975.092107870369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45975.092107870369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45975.092107870369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45975.092107870369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45975.092107870369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45975.092107870369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45975.092107870369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45975.092107870369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45975.092107870369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45975.092107870369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45975.092107870369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45975.092107870369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45975.092107870369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45975.092107870369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45975.092107870369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45975.092107870369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45975.092107870369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45975.092107870369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45975.092107870369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45975.092107870369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45975.092107870369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45975.092107870369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45975.092107870369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45975.092107870369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45975.092107870369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45975.092107870369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45975.092107870369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45975.092107870369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45975.092107870369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45975.092107870369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45975.092107870369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45975.092107870369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45975.092107870369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45975.092107870369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45975.092107870369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45975.092107870369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45975.092107870369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45975.092107870369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45975.092107870369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45975.092107870369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45975.092107870369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45975.092107870369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45975.092107870369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45975.092107870369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45975.092107870369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45975.092107870369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45975.092107870369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45975.092107870369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45975.092107870369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45975.092107870369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45975.092107870369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45975.092107870369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45975.092107870369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45975.092107870369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45975.092107870369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45975.092107870369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45975.092107870369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45975.092107870369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45975.092107870369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45975.092107870369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45975.092107870369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45975.092107870369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45975.092107870369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45975.092107870369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45975.092107870369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45975.092107870369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45975.092107870369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45975.092107870369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45975.092107870369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45975.092107870369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45975.092107870369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45975.092107870369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45975.092107870369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45975.092107870369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45975.092107870369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45975.092107870369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45975.092107870369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45975.092107870369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45975.092107870369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45975.092107870369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45975.092107870369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45975.092107870369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45975.092107870369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45975.092107870369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45975.092107870369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45975.092107870369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45975.092107870369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45975.092107870369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45975.092107870369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45975.092107870369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45975.092107870369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45975.092107870369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45975.092107870369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45975.092107870369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45975.092107870369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45975.092107870369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45975.092107870369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45975.092107870369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45975.092107870369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45975.092107870369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45975.092107870369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45975.092107870369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45975.092107870369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45975.092107870369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45975.092107870369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45975.092107870369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45975.092107870369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45975.092107870369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45975.092107870369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45975.092107870369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45975.092107870369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45975.092107870369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45975.092107870369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45975.092107870369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45975.092107870369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45975.092107870369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45975.092107870369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45975.092107870369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45975.092107870369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45975.092107870369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45975.092107870369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45975.092107870369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45975.092107870369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45975.092107870369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45975.092107870369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45975.092107870369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45975.092107870369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45975.092107870369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45975.092107870369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45975.092107870369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45975.092107870369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45975.092107870369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45975.092107870369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45975.092107870369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45975.092107870369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45975.092107870369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45975.092107870369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45975.092107870369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45975.092107870369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45975.092107870369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45975.092107870369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45975.092107870369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45975.092107870369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45975.092107870369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45975.092107870369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45975.092107870369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45975.092107870369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45975.092107870369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45975.092107870369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45975.092107870369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45975.092107870369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45975.092107870369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45975.092107870369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45975.092107870369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45975.092107870369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45975.092107870369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45975.092107870369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45975.092107870369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45975.092107870369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45975.092107870369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45975.092107870369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45975.092107870369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45975.092107870369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45975.092107870369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45975.092107870369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45975.092107870369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45975.092107870369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45975.092107870369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45975.092107870369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45975.092107870369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45975.092107870369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45975.092107870369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45975.092107870369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45975.092107870369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45975.092107870369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45975.092107870369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45975.092107870369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45975.092107870369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45975.092107870369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45975.092107870369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45975.092107870369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45975.092107870369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45975.092107870369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45975.092107870369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45975.092107870369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45975.092107870369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45975.092107870369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45975.092107870369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45975.092107870369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45975.092107870369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45975.092107870369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45975.092107870369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45975.092107870369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45975.092107870369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45975.092107870369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45975.092107870369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45975.092107870369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45975.092107870369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45975.092107870369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45975.092107870369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45975.092107870369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45975.092107870369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45975.092107870369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45975.092107870369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45975.092107870369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45975.092107870369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45975.092107870369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45975.092107870369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45975.092107870369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45975.092107870369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45975.092107870369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45975.092107870369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45975.092107870369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45975.092107870369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45975.092107870369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45975.092107870369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45975.092107870369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45975.092107870369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45975.092107870369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45975.092107870369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45975.092107870369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45975.092107870369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45975.092107870369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45975.092107870369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45975.092107870369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45975.092107870369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45975.092107870369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45975.092107870369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45975.092107870369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45975.092107870369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45975.092107870369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45975.092107870369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45975.092107870369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45975.092107870369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45975.092107870369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45975.092107870369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45975.092107870369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45975.092107870369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45975.092107870369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45975.092107870369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45975.092107870369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45975.092107870369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45975.092107870369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45975.092107870369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45975.092107870369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45975.092107870369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45975.092107870369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45975.092107870369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45975.092107870369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45975.092107870369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45975.092107870369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45975.092107870369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45975.092107870369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45975.092107870369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45975.092107870369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45975.092107870369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45975.092107870369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45975.092107870369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45975.092107870369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45975.092107870369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45975.092107870369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45975.092107870369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45975.092107870369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45975.092107870369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45975.092107870369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45975.092107870369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45975.092107870369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45975.092107870369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45975.092107870369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45975.092107870369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45975.092107870369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45975.092107870369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45975.092107870369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45975.092107870369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45975.092107870369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45975.092107870369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45975.092107870369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45975.092107870369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45975.092107870369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45975.092107870369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45975.092107870369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45975.092107870369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45975.092107870369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45975.092107870369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45975.092107870369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45975.092107870369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45975.092107870369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45975.092107870369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45975.092107870369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45975.092107870369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45975.092107870369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45975.092107870369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45975.092107870369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45975.092107870369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45975.092107870369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45975.092107870369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45975.092107870369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45975.092107870369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45975.092107870369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45975.092107870369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45975.092107870369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45975.092107870369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45975.092107870369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45975.092107870369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45975.092107870369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45975.092107870369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45975.092107870369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45975.092107870369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45975.092107870369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45975.092107870369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45975.092107870369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45975.092107870369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45975.092107870369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45975.092107870369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45975.092107870369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45975.092107870369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45975.092107870369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45975.092107870369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45975.092107870369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45975.092107870369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45975.092107870369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45975.092107870369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45975.092107870369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45975.092107870369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45975.092107870369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45975.092107870369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45975.092107870369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45975.092107870369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45975.092107870369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45975.092107870369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45975.092107870369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45975.092107870369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45975.092107870369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45975.092107870369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45975.092107870369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45975.092107870369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45975.092107870369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45975.092107870369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45975.092107870369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45975.092107870369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45975.092107870369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45975.092107870369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45975.092107870369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45975.092107870369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45975.092107870369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45975.092107870369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45975.092107870369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45975.092107870369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45975.092107870369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45975.092107870369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45975.092107870369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45975.092107870369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45975.092107870369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45975.092107870369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45975.092107870369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45975.092107870369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45975.092107870369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45975.092107870369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45975.092107870369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45975.092107870369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45975.092107870369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45975.092107870369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45975.092107870369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45975.092107870369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45975.092107870369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45975.092107870369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45975.092107870369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45975.092107870369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45975.092107870369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45975.092107870369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45975.092107870369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45975.092107870369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45975.092107870369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45975.092107870369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45975.092107870369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45975.092107870369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45975.092107870369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45975.092107870369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45975.092107870369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45975.092107870369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45975.092107870369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45975.092107870369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45975.092107870369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45975.092107870369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45975.092107870369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45975.092107870369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45975.092107870369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45975.092107870369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45975.092107870369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45975.092107870369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45975.092107870369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45975.092107870369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45975.092107870369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45975.092107870369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45975.092107870369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45975.092107870369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45975.092107870369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45975.092107870369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45975.092107870369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45975.092107870369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45975.092107870369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45975.092107870369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45975.092107870369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45975.092107870369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45975.092107870369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45975.092107870369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45975.092107870369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45975.092107870369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45975.092107870369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45975.092107870369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45975.092107870369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45975.092107870369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45975.092107870369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45975.092107870369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45975.092107870369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45975.092107870369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45975.092107870369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45975.092107870369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45975.092107870369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45975.092107870369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45975.092107870369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45975.092107870369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45975.092107870369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45975.092107870369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45975.092107870369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45975.092107870369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45975.092107870369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45975.092107870369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45975.092107870369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45975.092107870369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45975.092107870369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45975.092107870369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45975.092107870369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45975.092107870369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45975.092107870369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45975.092107870369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45975.092107870369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45975.092107870369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45975.092107870369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45975.092107870369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45975.092107870369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45975.092107870369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45975.092107870369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45975.092107870369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45975.092107870369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45975.092107870369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45975.092107870369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45975.092107870369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45975.092107870369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45975.092107870369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45975.092107870369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45975.092107870369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45975.092107870369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45975.092107870369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45975.092107870369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45975.092107870369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45975.092107870369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45975.092107870369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45975.092107870369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45975.092107870369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45975.092107870369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45975.092107870369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45975.092107870369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45975.092107870369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45975.092107870369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45975.092107870369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45975.092107870369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45975.092107870369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45975.092107870369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45975.092107870369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45975.092107870369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45975.092107870369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45975.092107870369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45975.092107870369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45975.092107870369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45975.092107870369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45975.092107870369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45975.092107870369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45975.092107870369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45975.092107870369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45975.092107870369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45975.092107870369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45975.092107870369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45975.092107870369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45975.092107870369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45975.092107870369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45975.092107870369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45975.092107870369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45975.092107870369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45975.092107870369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45975.092107870369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45975.092107870369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45975.092107870369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45975.092107870369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45975.092107870369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45975.092107870369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45975.092107870369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45975.092107870369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45975.092107870369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45975.092107870369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45975.092107870369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45975.092107870369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45975.092107870369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45975.092107870369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45975.092107870369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45975.092107870369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45975.092107870369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45975.092107870369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45975.092107870369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45975.092107870369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45975.092107870369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45975.092107870369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45975.092107870369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45975.092107870369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45975.092107870369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45975.092107870369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45975.092107870369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45975.092107870369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45975.092107870369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45975.092107870369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45975.092107870369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45975.092107870369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45975.092107870369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45975.092107870369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45975.092107870369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45975.092107870369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45975.092107870369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45975.092107870369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45975.092107870369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45975.092107870369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45975.092107870369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45975.092107870369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45975.092107870369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45975.092107870369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45975.092107870369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45975.092107870369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45975.092107870369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45975.092107870369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45975.092107870369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45975.092107870369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45975.092107870369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45975.092107870369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45975.092107870369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45975.092107870369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45975.092107870369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45975.092107870369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45975.092107870369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45975.092107870369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45975.092107870369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45975.092107870369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45975.092107870369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45975.092107870369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45975.092107870369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45975.092107870369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45975.092107870369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45975.092107870369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45975.092107870369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45975.092107870369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45975.092107870369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45975.092107870369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45975.092107870369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45975.092107870369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45975.092107870369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45975.092107870369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45975.092107870369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45975.092107870369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45975.092107870369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45975.092107870369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45975.092107870369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45975.092107870369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45975.092107870369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45975.092107870369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45975.092107870369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45975.092107870369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45975.092107870369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45975.092107870369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45975.092107870369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45975.092107870369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45975.092107870369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45975.092107870369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45975.092107870369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45975.092107870369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45975.092107870369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45975.092107870369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45975.092107870369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45975.092107870369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45975.092107870369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45975.092107870369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45975.092107870369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45975.092107870369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45975.092107870369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45975.092107870369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45975.092107870369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45975.092107870369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45975.092107870369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45975.092107870369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45975.092107870369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45975.092107870369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45975.092107870369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45975.092107870369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45975.092107870369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45975.092107870369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45975.092107870369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45975.092107870369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45975.092107870369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45975.092107870369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45975.092107870369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45975.092107870369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45975.092107870369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45975.092107870369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45975.092107870369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45975.092107870369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45975.092107870369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45975.092107870369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45975.092107870369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45975.092107870369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45975.092107870369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45975.092107870369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45975.092107870369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45975.092107870369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45975.092107870369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45975.092107870369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45975.092107870369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45975.092107870369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45975.092107870369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45975.092107870369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45975.092107870369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45975.092107870369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45975.092107870369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45975.092107870369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45975.092107870369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45975.092107870369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45975.092107870369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45975.092107870369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45975.092107870369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45975.092107870369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45975.092107870369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45975.092107870369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45975.092107870369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45975.092107870369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45975.092107870369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45975.092107870369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45975.092107870369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45975.092107870369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45975.092107870369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45975.092107870369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45975.092107870369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45975.092107870369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45975.092107870369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45975.092107870369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45975.092107870369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45975.092107870369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45975.092107870369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45975.092107870369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45975.092107870369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45975.092107870369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45975.092107870369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45975.092107870369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45975.092107870369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45975.092107870369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45975.092107870369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45975.092107870369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45975.092107870369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45975.092107870369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45975.092107870369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45975.092107870369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45975.092107870369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45975.092107870369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45975.092107870369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45975.092107870369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45975.092107870369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45975.092107870369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45975.092107870369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45975.092107870369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45975.092107870369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45975.092107870369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45975.092107870369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45975.092107870369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45975.092107870369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45975.092107870369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45975.092107870369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45975.092107870369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45975.092107870369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45975.092107870369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45975.092107870369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45975.092107870369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45975.092107870369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45975.092107870369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45975.092107870369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45975.092107870369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45975.092107870369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45975.092107870369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45975.092107870369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45975.092107870369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45975.092107870369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45975.092107870369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45975.092107870369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45975.092107870369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45975.092107870369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45975.092107870369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45975.092107870369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45975.092107870369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45975.092107870369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45975.092107870369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45975.092107870369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45975.092107870369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45975.092107870369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45975.092107870369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45975.092107870369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45975.092107870369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45975.092107870369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45975.092107870369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45975.092107870369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45975.092107870369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45975.092107870369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45975.092107870369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45975.092107870369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45975.092107870369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45975.092107870369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45975.092107870369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45975.092107870369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45975.092107870369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45975.092107870369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45975.092107870369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45975.092107870369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45975.092107870369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45975.092107870369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45975.092107870369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45975.092107870369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45975.092107870369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45975.092107870369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45975.092107870369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45975.092107870369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45975.092107870369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45975.092107870369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45975.092107870369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45975.092107870369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45975.092107870369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45975.092107870369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45975.092107870369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45975.092107870369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45975.092107870369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45975.092107870369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45975.092107870369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45975.092107870369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45975.092107870369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45975.092107870369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45975.092107870369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45975.092107870369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45975.092107870369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45975.092107870369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45975.092107870369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45975.092107870369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45975.092107870369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45975.092107870369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45975.092107870369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45975.092107870369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45975.092107870369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45975.092107870369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45975.092107870369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45975.092107870369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45975.092107870369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45975.092107870369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45975.092107870369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45975.092107870369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45975.092107870369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45975.092107870369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45975.092107870369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45975.092107870369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45975.092107870369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45975.092107870369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45975.092107870369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271.61139027777244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7.1019675931893289E-2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45975.092107638891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45975.092107638891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45975.092107638891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45975.092107638891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45975.092107638891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45975.092107638891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45975.092107638891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45975.092107638891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45975.092107638891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45975.092107638891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45975.092107638891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45975.092107638891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45975.092107638891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45975.092107638891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45975.092107638891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45975.092107638891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45975.092107638891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45975.092107638891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45975.092107638891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45975.092107638891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45975.092107638891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45975.092107638891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45975.092107638891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45975.092107638891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45975.092107638891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45975.092107638891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45975.092107638891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45975.092107638891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45975.092107638891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45975.092107638891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45975.092107638891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45975.092107638891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45975.092107638891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45975.092107638891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45975.092107638891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45975.092107638891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45975.092107638891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45975.092107638891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45975.092107638891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45975.092107638891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45975.092107638891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45975.092107638891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45975.092107638891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45975.092107638891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45975.092107638891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45975.092107638891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45975.092107638891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45975.092107638891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45975.092107638891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45975.092107638891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45975.092107638891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45975.092107638891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45975.092107638891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83.260047685180325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48.903230555552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26.430996759256232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0.25950370370264864</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45975.092107870369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45975.092107870369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45975.092107870369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45975.092107870369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45975.092107870369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45975.092107870369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45975.092107870369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45975.092107870369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45975.092107870369</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45975.092107870369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45975.092107870369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45975.092107870369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45975.092107870369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45975.092107870369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45975.092107870369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45975.092107870369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45975.092107870369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45975.092107870369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45975.092107870369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45975.092107870369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45975.092107870369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45975.092107870369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45975.092107870369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45975.092107870369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45975.092107870369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45975.092107870369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45975.092107870369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45975.092107870369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45975.092107870369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45975.092107870369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45975.092107870369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45975.092107870369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45975.092107870369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45975.092107870369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45975.092107870369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45975.092107870369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45975.092107870369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45975.092107870369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45975.092107870369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45975.092107870369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45975.092107870369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45975.092107870369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45975.092107870369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45975.092107870369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45975.092107870369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45975.092107870369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45975.092107870369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45975.092107870369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45975.092107870369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45975.092107870369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45975.092107870369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45975.092107870369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45975.092107870369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45975.092107870369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45975.092107870369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45975.092107870369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45975.092107870369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45975.092107870369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45975.092107870369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45975.092107870369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45975.092107870369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45975.092107870369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45975.092107870369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45975.092107870369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45975.092107870369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45975.092107870369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45975.092107870369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45975.092107870369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45975.092107870369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45975.092107870369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45975.092107870369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45975.092107870369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45975.092107870369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45975.092107870369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45975.092107870369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45975.092107870369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45975.092107870369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45975.092107870369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45975.092107870369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45975.092107870369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45975.092107870369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45975.092107870369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45975.092107870369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45975.092107870369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45975.092107870369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45975.092107870369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45975.092107870369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45975.092107870369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45975.092107870369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45975.092107870369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45975.092107870369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45975.092107870369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45975.092107870369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45975.092107870369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45975.092107870369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45975.092107870369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45975.092107870369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45975.092107870369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45975.092107870369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45975.092107870369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45975.092107870369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45975.092107870369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45975.092107870369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45975.092107870369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45975.092107870369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45975.092107870369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45975.092107870369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45975.092107870369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45975.092107870369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45975.092107870369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45975.092107870369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45975.092107870369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45975.092107870369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45975.092107870369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45975.092107870369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45975.092107870369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45975.092107870369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45975.092107870369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45975.092107870369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45975.092107870369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45975.092107870369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45975.092107870369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45975.092107870369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45975.092107870369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45975.092107870369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45975.092107870369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45975.092107870369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45975.092107870369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45975.092107870369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45975.092107870369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45975.092107870369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45975.092107870369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45975.092107870369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45975.092107870369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45975.092107870369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45975.092107870369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45975.092107870369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45975.092107870369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45975.092107870369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45975.092107870369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45975.092107870369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45975.092107870369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45975.092107870369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45975.092107870369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45975.092107870369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45975.092107870369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45975.092107870369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45975.092107870369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45975.092107870369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45975.092107870369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45975.092107870369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45975.092107870369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45975.092107870369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45975.092107870369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45975.092107870369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45975.092107870369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45975.092107870369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45975.092107870369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45975.092107870369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45975.092107870369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45975.092107870369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45975.092107870369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45975.092107870369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45975.092107870369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45975.092107870369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45975.092107870369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45975.092107870369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45975.092107870369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45975.092107870369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45975.092107870369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45975.092107870369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45975.092107870369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45975.092107870369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45975.092107870369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45975.092107870369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45975.092107870369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45975.092107870369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45975.092107870369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45975.092107870369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45975.092107870369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45975.092107870369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45975.092107870369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45975.092107870369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45975.092107870369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45975.092107870369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45975.092107870369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45975.092107870369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45975.092107870369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45975.092107870369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45975.092107870369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45975.092107870369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45975.092107870369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45975.092107870369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45975.092107870369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45975.092107870369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45975.092107870369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45975.092107870369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45975.092107870369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45975.092107870369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45975.092107870369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45975.092107870369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45975.092107870369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45975.092107870369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45975.092107870369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45975.092107870369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45975.092107870369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45975.092107870369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45975.092107870369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45975.092107870369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45975.092107870369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45975.092107870369</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45975.092107638891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45975.092107638891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45975.092107638891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45975.092107638891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45975.092107638891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45975.092107638891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45975.092107638891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45975.092107638891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45975.092107638891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45975.092107638891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45975.092107638891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45975.092107638891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45975.092107638891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45975.092107638891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45975.092107638891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45975.092107638891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45975.092107638891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45975.092107638891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45975.092107638891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45975.092107638891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45975.092107638891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45975.092107638891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45975.092107638891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45975.092107638891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45975.092107638891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45975.092107870369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45975.092107870369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45975.092107870369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45975.092107870369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45975.092107870369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45975.092107870369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45975.092107870369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45975.092107870369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45975.092107870369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45975.092107870369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45975.092107870369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45975.092107870369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45975.092107870369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45975.092107870369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45975.092107870369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45975.092107870369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45975.092107870369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45975.092107870369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45975.092107870369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45975.092107870369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45975.092107870369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45975.092107870369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45975.092107870369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45975.092107870369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45975.092107870369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45975.092107870369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45975.092107870369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45975.092107870369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45975.092107870369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45975.092107870369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45975.092107870369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45975.092107870369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45975.092107870369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45975.092107870369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45975.092107870369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45975.092107870369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45975.092107870369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45975.092107870369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45975.092107870369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45975.092107870369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45975.092107870369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45975.092107870369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45975.092107870369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45975.092107870369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45975.092107870369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45975.092107870369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45975.092107870369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45975.092107870369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45975.092107870369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45975.092107870369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45975.092107870369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45975.092107870369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45975.092107870369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45975.092107870369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45975.092107870369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45975.092107870369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45975.092107870369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45975.092107870369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45975.092107870369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45975.092107870369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45975.092107870369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45975.092107870369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45975.092107870369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45975.092107870369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45975.092107870369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45975.092107870369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45975.092107870369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45975.092107870369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45975.092107870369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45975.092107870369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45975.092107870369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45975.092107870369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45975.092107870369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45975.092107870369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45975.092107870369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45975.092107870369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45975.092107870369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45975.092107870369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45975.092107870369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45975.092107870369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45975.092107870369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45975.092107870369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45975.092107870369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45975.092107870369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45975.092107870369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45975.092107870369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45975.092107870369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45975.092107870369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45975.092107870369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45975.092107870369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45975.092107870369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45975.092107870369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45975.092107870369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45975.092107870369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45975.092107870369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45975.092107870369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45975.092107870369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45975.092107870369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45975.092107870369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45975.092107870369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45975.092107870369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45975.092107870369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45975.092107870369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45975.092107870369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45975.092107870369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45975.092107870369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45975.092107870369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45975.092107870369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2025-11-13T23:14:37Z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