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35" documentId="120_S{2AC9BD13-BADA-5192-A53E-5A8FF88502F6}" xr6:coauthVersionLast="47" xr6:coauthVersionMax="47" xr10:uidLastSave="{0F70E4B2-F143-4C27-A6CC-1EA34581B7D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<sst xmlns="http://schemas.openxmlformats.org/spreadsheetml/2006/main" count="180273" uniqueCount="39121">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</sst>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316.11045370370266</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0.16077777777536539</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45979.058879629629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45979.058879629629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45979.058879629629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45979.058879629629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45979.058879629629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45979.058879629629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45979.058879629629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45979.058879629629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45979.058879629629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45979.058879629629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45979.058879629629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45979.058879629629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45979.058879629629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45979.058879629629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45979.058879629629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45979.058879629629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45979.058879629629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45979.058879629629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45979.058879629629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45979.058879629629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45979.058879629629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45979.058879629629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45979.058879629629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45979.058879629629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45979.058879629629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45979.058879629629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45979.058879629629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45979.058879629629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45979.058879629629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45979.058879629629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45979.058879629629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45979.058879629629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45979.058879629629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45979.058879629629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45979.058879629629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45979.058879629629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45979.058879629629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45979.058879629629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45979.058879629629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45979.058879629629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45979.058879629629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45979.058879629629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45979.058879629629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45979.058879629629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45979.058879629629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45979.058879629629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45979.058879629629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45979.058879629629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45979.058879629629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45979.058879629629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45979.058879629629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45979.058879629629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45979.058879629629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45979.058879629629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45979.058879629629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45979.058879629629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45979.058879629629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45979.058879629629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45979.058879629629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45979.058879629629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45979.058879629629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45979.058879629629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45979.058879629629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45979.058879629629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45979.058879629629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45979.058879629629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45979.058879629629</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154.05904166666733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0.32067361110966885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45979.058879629629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45979.058879629629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45979.058879629629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45979.058879629629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45979.058879629629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45979.058879629629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45979.058879629629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45979.058879629629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45979.058879629629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45979.058879629629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45979.058879629629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45979.058879629629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45979.058879629629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45979.058879629629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45979.058879629629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45979.058879629629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45979.058879629629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45979.058879629629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45979.058879629629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45979.058879629629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45979.058879629629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45979.058879629629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45979.058879629629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45979.058879629629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45979.058879629629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45979.058879629629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45979.058879629629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45979.058879629629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45979.058879629629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45979.058879629629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45979.058879629629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45979.058879629629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45979.058879629629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45979.058879629629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45979.058879629629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45979.058879629629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45979.058879629629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45979.058879629629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45979.058879629629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45979.058879629629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45979.058879629629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45979.058879629629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45979.058879629629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45979.058879629629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45979.058879629629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45979.058879629629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45979.058879629629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45979.058879629629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45979.058879629629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45979.058879629629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45979.058879629629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45979.058879629629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45979.058879629629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45979.058879629629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45979.058879629629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45979.058879629629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45979.058879629629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45979.058879629629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45979.058879629629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45979.058879629629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45979.058879629629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45979.058879629629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45979.058879629629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45979.058879629629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45979.058879629629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45979.058879629629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45979.058879629629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45979.058879629629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45979.058879629629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45979.058879629629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45979.058879629629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45979.058879629629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45979.058879629629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45979.058879629629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45979.058879629629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45979.058879629629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45979.058879629629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45979.058879629629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45979.058879629629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45979.058879629629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45979.058879629629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45979.058879629629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45979.058879629629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45979.058879629629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45979.058879629629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45979.058879629629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45979.058879629629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45979.058879629629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45979.058879629629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45979.058879629629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45979.058879629629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45979.058879629629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45979.058879629629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45979.058879629629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45979.058879629629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45979.058879629629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45979.058879629629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45979.058879629629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45979.058879629629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45979.058879629629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45979.058879629629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45979.058879629629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45979.058879629629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45979.058879629629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45979.058879629629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45979.058879629629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45979.058879629629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45979.058879629629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45979.058879629629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45979.058879629629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45979.058879629629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45979.058879629629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45979.058879629629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45979.058879629629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45979.058879629629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45979.058879629629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45979.058879629629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45979.058879629629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45979.058879629629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45979.058879629629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45979.058879629629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45979.058879629629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45979.058879629629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45979.058879629629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45979.058879629629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45979.058879629629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45979.058879629629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45979.058879629629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45979.058879629629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45979.058879629629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45979.058879629629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45979.058879629629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45979.058879629629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45979.058879629629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45979.058879629629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45979.058879629629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45979.058879629629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45979.058879629629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45979.058879629629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45979.058879629629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45979.058879629629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45979.058879629629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45979.058879629629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45979.058879629629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45979.058879629629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45979.058879629629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45979.058879629629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45979.058879629629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45979.058879629629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45979.058879629629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45979.058879629629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45979.058879629629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45979.058879629629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45979.058879629629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45979.058879629629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45979.058879629629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45979.058879629629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45979.058879629629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45979.058879629629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45979.058879629629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45979.058879629629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45979.058879629629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45979.058879629629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45979.058879629629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45979.058879629629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45979.058879629629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45979.058879629629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45979.058879629629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45979.058879629629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45979.058879629629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45979.058879629629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45979.058879629629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45979.058879629629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45979.058879629629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45979.058879629629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45979.058879629629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45979.058879629629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45979.058879629629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45979.058879629629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45979.058879629629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45979.058879629629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45979.058879629629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45979.058879629629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45979.058879629629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45979.058879629629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45979.058879629629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45979.058879629629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45979.058879629629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45979.058879629629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45979.058879629629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45979.058879629629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45979.058879629629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45979.058879629629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45979.058879629629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45979.058879629629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45979.058879629629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45979.058879629629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45979.058879629629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45979.058879629629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45979.058879629629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45979.058879629629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45979.058879629629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45979.058879629629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45979.058879629629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45979.058879629629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45979.058879629629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45979.058879629629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45979.058879629629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45979.058879629629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45979.058879629629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45979.058879629629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45979.058879629629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45979.058879629629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45979.058879629629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45979.058879629629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45979.058879629629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45979.058879629629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45979.058879629629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45979.058879629629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45979.058879629629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45979.058879629629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45979.058879629629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45979.058879629629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45979.058879629629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45979.058879629629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45979.058879629629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45979.058879629629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45979.058879629629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45979.058879629629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45979.058879629629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45979.058879629629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45979.058879629629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45979.058879629629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45979.058879629629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45979.058879629629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45979.058879629629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45979.058879629629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45979.058879629629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45979.058879629629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45979.058879629629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45979.058879629629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45979.058879629629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45979.058879629629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45979.058879629629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45979.058879629629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45979.058879629629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45979.058879629629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45979.058879629629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45979.058879629629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45979.058879629629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45979.058879629629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45979.058879629629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45979.058879629629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45979.058879629629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45979.058879629629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45979.058879629629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45979.058879629629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45979.058879629629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45979.058879629629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45979.058879629629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45979.058879629629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45979.058879629629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45979.058879629629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45979.058879629629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45979.058879629629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45979.058879629629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45979.058879629629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45979.058879629629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45979.058879629629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45979.058879629629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45979.058879629629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45979.058879629629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45979.058879629629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45979.058879629629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45979.058879629629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45979.058879629629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45979.058879629629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45979.058879629629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45979.058879629629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45979.058879629629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45979.058879629629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45979.058879629629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45979.058879629629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45979.058879629629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45979.058879629629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45979.058879629629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45979.058879629629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45979.058879629629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45979.058879629629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45979.058879629629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45979.058879629629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45979.058879629629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45979.058879629629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45979.058879629629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45979.058879629629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45979.058879629629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45979.058879629629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45979.058879629629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45979.058879629629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45979.058879629629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45979.058879629629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45979.058879629629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45979.058879629629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45979.058879629629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45979.058879629629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45979.058879629629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45979.058879629629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45979.058879629629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45979.058879629629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45979.058879629629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45979.058879629629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45979.058879629629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45979.058879629629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45979.058879629629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45979.058879629629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45979.058879629629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45979.058879629629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45979.058879629629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45979.058879629629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45979.058879629629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45979.058879629629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45979.058879629629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45979.058879629629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45979.058879629629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45979.058879629629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45979.058879629629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45979.058879629629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45979.058879629629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45979.058879629629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45979.058879629629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45979.058879629629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45979.058879629629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45979.058879629629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45979.058879629629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45979.058879629629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45979.058879629629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45979.058879629629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45979.058879629629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45979.058879629629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45979.058879629629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45979.058879629629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45979.058879629629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45979.058879629629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45979.058879629629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45979.058879629629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45979.058879629629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45979.058879629629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45979.058879629629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45979.058879629629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45979.058879629629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45979.058879629629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45979.058879629629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45979.058879629629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45979.058879629629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45979.058879629629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45979.058879629629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45979.058879629629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45979.058879629629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45979.058879629629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45979.058879629629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45979.058879629629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45979.058879629629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45979.058879629629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45979.058879629629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45979.058879629629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45979.058879629629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45979.058879629629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45979.058879629629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45979.058879629629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45979.058879629629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45979.058879629629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45979.058879629629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45979.058879629629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45979.058879629629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45979.058879629629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45979.058879629629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45979.058879629629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45979.058879629629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45979.058879629629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45979.058879629629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45979.058879629629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45979.058879629629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45979.058879629629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45979.058879629629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45979.058879629629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45979.058879629629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45979.058879629629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45979.058879629629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45979.058879629629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45979.058879629629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45979.058879629629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45979.058879629629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45979.058879629629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45979.058879629629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45979.058879629629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45979.058879629629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45979.058879629629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45979.058879629629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45979.058879629629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45979.058879629629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45979.058879629629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45979.058879629629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45979.058879629629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45979.058879629629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45979.058879629629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45979.058879629629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45979.058879629629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45979.058879629629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45979.058879629629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45979.058879629629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45979.058879629629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45979.058879629629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45979.058879629629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45979.058879629629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45979.058879629629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45979.058879629629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45979.058879629629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45979.058879629629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45979.058879629629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45979.058879629629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45979.058879629629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45979.058879629629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45979.058879629629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45979.058879629629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45979.058879629629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45979.058879629629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45979.058879629629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45979.058879629629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45979.058879629629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45979.058879629629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45979.058879629629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45979.058879629629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45979.058879629629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45979.058879629629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45979.058879629629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45979.058879629629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45979.058879629629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45979.058879629629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45979.058879629629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45979.058879629629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45979.058879629629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45979.058879629629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45979.058879629629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45979.058879629629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45979.058879629629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45979.058879629629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45979.058879629629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45979.058879629629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45979.058879629629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45979.058879629629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45979.058879629629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45979.058879629629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45979.058879629629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45979.058879629629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45979.058879629629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45979.058879629629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45979.058879629629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45979.058879629629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45979.058879629629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45979.058879629629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45979.058879629629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45979.058879629629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45979.058879629629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45979.058879629629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45979.058879629629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45979.058879629629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45979.058879629629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45979.058879629629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45979.058879629629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45979.058879629629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45979.058879629629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45979.058879629629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45979.058879629629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45979.058879629629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45979.058879629629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45979.058879629629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45979.058879629629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45979.058879629629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45979.058879629629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45979.058879629629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45979.058879629629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45979.058879629629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45979.058879629629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45979.058879629629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45979.058879629629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45979.058879629629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45979.058879629629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45979.058879629629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45979.058879629629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45979.058879629629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45979.058879629629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45979.058879629629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45979.058879629629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45979.058879629629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45979.058879629629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45979.058879629629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45979.058879629629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45979.058879629629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45979.058879629629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45979.058879629629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45979.058879629629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45979.058879629629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45979.058879629629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45979.058879629629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45979.058879629629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45979.058879629629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45979.058879629629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45979.058879629629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45979.058879629629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45979.058879629629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45979.058879629629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45979.058879629629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45979.058879629629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45979.058879629629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45979.058879629629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45979.058879629629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45979.058879629629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45979.058879629629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45979.058879629629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45979.058879629629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45979.058879629629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45979.058879629629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45979.058879629629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45979.058879629629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45979.058879629629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45979.058879629629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45979.058879629629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45979.058879629629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45979.058879629629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45979.058879629629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45979.058879629629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45979.058879629629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45979.058879629629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45979.058879629629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45979.058879629629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45979.058879629629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45979.058879629629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45979.058879629629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45979.058879629629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45979.058879629629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45979.058879629629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45979.058879629629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45979.058879629629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45979.058879629629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45979.058879629629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45979.058879629629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45979.058879629629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45979.058879629629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45979.058879629629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45979.058879629629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45979.058879629629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45979.058879629629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45979.058879629629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45979.058879629629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45979.058879629629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45979.058879629629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45979.058879629629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45979.058879629629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45979.058879629629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45979.058879629629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45979.058879629629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45979.058879629629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45979.058879629629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45979.058879629629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45979.058879629629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45979.058879629629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45979.058879629629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45979.058879629629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45979.058879629629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45979.058879629629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45979.058879629629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45979.058879629629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45979.058879629629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45979.058879629629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45979.058879629629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45979.058879629629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45979.058879629629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45979.058879629629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45979.058879629629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45979.058879629629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45979.058879629629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45979.058879629629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45979.058879629629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45979.058879629629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45979.058879629629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45979.058879629629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45979.058879629629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45979.058879629629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45979.058879629629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45979.058879629629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45979.058879629629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45979.058879629629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45979.058879629629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45979.058879629629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45979.058879629629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45979.058879629629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45979.058879629629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45979.058879629629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45979.058879629629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45979.058879629629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45979.058879629629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45979.058879629629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45979.058879629629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45979.058879629629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45979.058879629629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45979.058879629629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45979.058879629629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45979.058879629629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45979.058879629629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45979.058879629629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45979.058879629629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45979.058879629629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45979.058879629629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45979.058879629629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45979.058879629629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45979.058879629629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45979.058879629629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45979.058879629629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45979.058879629629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45979.058879629629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45979.058879629629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45979.058879629629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45979.058879629629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45979.058879629629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45979.058879629629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45979.058879629629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45979.058879629629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45979.058879629629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45979.058879629629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45979.058879629629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45979.058879629629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45979.058879629629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45979.058879629629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45979.058879629629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45979.058879629629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45979.058879629629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45979.058879629629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45979.058879629629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45979.058879629629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45979.058879629629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45979.058879629629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45979.058879629629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45979.058879629629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45979.058879629629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45979.058879629629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45979.058879629629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45979.058879629629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45979.058879629629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45979.058879629629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45979.058879629629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45979.058879629629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45979.058879629629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45979.058879629629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45979.058879629629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45979.058879629629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45979.058879629629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45979.058879629629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45979.058879629629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45979.058879629629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45979.058879629629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45979.058879629629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45979.058879629629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45979.058879629629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45979.058879629629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45979.058879629629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45979.058879629629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45979.058879629629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45979.058879629629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45979.058879629629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45979.058879629629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45979.058879629629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45979.058879629629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45979.058879629629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45979.058879629629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45979.058879629629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45979.058879629629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45979.058879629629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45979.058879629629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45979.058879629629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45979.058879629629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45979.058879629629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45979.058879629629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45979.058879629629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45979.058879629629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45979.058879629629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45979.058879629629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45979.058879629629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45979.058879629629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45979.058879629629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45979.058879629629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45979.058879629629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45979.058879629629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45979.058879629629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45979.058879629629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45979.058879629629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45979.058879629629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45979.058879629629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45979.058879629629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45979.058879629629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45979.058879629629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45979.058879629629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45979.058879629629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45979.058879629629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45979.058879629629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45979.058879629629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45979.058879629629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45979.058879629629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45979.058879629629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45979.058879629629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45979.058879629629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45979.058879629629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45979.058879629629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45979.058879629629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45979.058879629629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45979.058879629629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45979.058879629629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45979.058879629629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45979.058879629629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45979.058879629629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45979.058879629629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45979.058879629629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45979.058879629629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45979.058879629629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45979.058879629629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45979.058879629629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45979.058879629629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45979.058879629629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45979.058879629629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45979.058879629629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45979.058879629629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45979.058879629629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45979.058879629629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45979.058879629629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45979.058879629629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45979.058879629629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45979.058879629629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45979.058879629629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45979.058879629629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45979.058879629629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45979.058879629629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45979.058879629629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45979.058879629629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45979.058879629629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45979.058879629629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45979.058879629629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45979.058879629629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45979.058879629629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45979.058879629629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45979.058879629629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45979.058879629629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45979.058879629629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45979.058879629629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45979.058879629629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45979.058879629629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45979.058879629629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45979.058879629629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45979.058879629629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45979.058879629629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45979.058879629629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45979.058879629629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45979.058879629629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45979.058879629629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45979.058879629629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45979.058879629629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45979.058879629629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45979.058879629629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45979.058879629629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45979.058879629629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45979.058879629629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45979.058879629629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45979.058879629629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45979.058879629629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45979.058879629629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45979.058879629629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45979.058879629629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45979.058879629629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45979.058879629629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45979.058879629629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45979.058879629629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45979.058879629629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45979.058879629629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45979.058879629629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45979.058879629629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45979.058879629629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45979.058879629629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45979.058879629629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45979.058879629629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45979.058879629629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45979.058879629629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45979.058879629629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45979.058879629629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45979.058879629629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45979.058879629629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45979.058879629629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45979.058879629629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45979.058879629629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45979.058879629629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45979.058879629629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45979.058879629629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45979.058879629629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45979.058879629629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45979.058879629629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45979.058879629629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45979.058879629629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45979.058879629629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45979.058879629629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45979.058879629629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45979.058879629629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45979.058879629629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45979.058879629629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45979.058879629629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45979.058879629629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45979.058879629629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45979.058879629629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45979.058879629629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45979.058879629629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45979.058879629629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45979.058879629629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45979.058879629629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45979.058879629629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45979.058879629629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45979.058879629629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45979.058879629629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45979.058879629629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45979.058879629629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45979.058879629629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45979.058879629629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45979.058879629629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45979.058879629629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45979.058879629629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45979.058879629629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45979.058879629629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45979.058879629629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45979.058879629629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45979.058879629629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45979.058879629629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45979.058879629629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45979.058879629629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45979.058879629629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45979.058879629629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45979.058879629629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45979.058879629629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45979.058879629629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45979.058879629629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45979.058879629629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45979.058879629629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45979.058879629629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45979.058879629629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45979.058879629629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45979.058879629629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45979.058879629629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45979.058879629629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45979.058879629629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45979.058879629629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45979.058879629629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45979.058879629629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45979.058879629629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45979.058879629629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45979.058879629629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45979.058879629629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45979.058879629629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45979.058879629629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45979.058879629629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45979.058879629629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45979.058879629629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45979.058879629629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45979.058879629629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45979.058879629629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45979.058879629629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45979.058879629629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45979.058879629629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45979.058879629629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45979.058879629629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45979.058879629629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45979.058879629629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45979.058879629629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45979.058879629629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45979.058879629629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45979.058879629629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45979.058879629629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45979.058879629629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45979.058879629629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45979.058879629629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45979.058879629629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45979.058879629629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45979.058879629629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45979.058879629629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45979.058879629629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45979.058879629629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45979.058879629629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45979.058879629629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45979.058879629629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45979.058879629629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45979.058879629629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45979.058879629629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45979.058879629629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45979.058879629629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45979.058879629629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45979.058879629629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45979.058879629629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45979.058879629629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45979.058879629629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45979.058879629629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45979.058879629629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45979.058879629629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45979.058879629629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45979.058879629629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45979.058879629629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45979.058879629629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45979.058879629629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45979.058879629629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45979.058879629629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45979.058879629629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45979.058879629629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45979.058879629629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45979.058879629629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45979.058879629629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45979.058879629629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45979.058879629629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45979.058879629629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45979.058879629629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45979.058879629629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45979.058879629629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45979.058879629629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45979.058879629629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45979.058879629629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45979.058879629629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45979.058879629629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45979.058879629629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45979.058879629629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45979.058879629629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45979.058879629629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45979.058879629629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45979.058879629629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45979.058879629629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45979.058879629629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45979.058879629629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45979.058879629629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45979.058879629629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45979.058879629629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45979.058879629629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45979.058879629629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45979.058879629629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45979.058879629629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45979.058879629629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45979.058879629629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45979.058879629629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45979.058879629629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45979.058879629629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45979.058879629629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45979.058879629629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45979.058879629629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45979.058879629629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45979.058879629629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45979.058879629629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45979.058879629629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45979.058879629629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45979.058879629629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45979.058879629629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45979.058879629629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45979.058879629629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45979.058879629629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45979.058879629629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45979.058879629629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45979.058879629629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45979.058879629629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45979.058879629629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45979.058879629629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45979.058879629629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45979.058879629629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45979.058879629629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45979.058879629629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45979.058879629629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45979.058879629629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45979.058879629629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45979.058879629629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45979.058879629629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45979.058879629629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45979.058879629629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45979.058879629629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45979.058879629629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45979.058879629629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45979.058879629629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45979.058879629629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45979.058879629629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45979.058879629629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45979.058879629629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45979.058879629629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45979.058879629629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45979.058879629629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45979.058879629629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45979.058879629629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45979.058879629629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45979.058879629629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45979.058879629629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45979.058879629629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45979.058879629629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45979.058879629629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45979.058879629629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45979.058879629629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45979.058879629629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45979.058879629629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45979.058879629629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45979.058879629629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45979.058879629629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45979.058879629629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45979.058879629629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45979.058879629629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45979.058879629629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45979.058879629629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45979.058879629629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45979.058879629629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45979.058879629629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45979.058879629629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45979.058879629629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45979.058879629629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45979.058879629629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45979.058879629629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45979.058879629629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45979.058879629629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45979.058879629629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45979.058879629629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45979.058879629629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45979.058879629629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45979.058879629629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45979.058879629629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45979.058879629629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45979.058879629629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45979.058879629629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45979.058879629629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45979.058879629629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45979.058879629629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45979.058879629629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45979.058879629629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45979.058879629629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45979.058879629629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45979.058879629629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45979.058879629629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45979.058879629629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45979.058879629629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45979.058879629629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45979.058879629629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45979.058879629629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45979.058879629629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45979.058879629629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45979.058879629629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45979.058879629629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45979.058879629629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45979.058879629629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45979.058879629629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45979.058879629629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45979.058879629629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45979.058879629629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45979.058879629629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45979.058879629629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45979.058879629629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45979.058879629629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45979.058879629629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45979.058879629629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45979.058879629629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45979.058879629629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45979.058879629629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45979.058879629629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45979.058879629629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45979.058879629629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45979.058879629629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45979.058879629629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45979.058879629629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45979.058879629629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45979.058879629629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45979.058879629629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45979.058879629629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45979.058879629629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45979.058879629629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45979.058879629629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45979.058879629629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45979.058879629629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45979.058879629629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45979.058879629629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45979.058879629629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45979.058879629629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45979.058879629629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45979.058879629629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45979.058879629629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45979.058879629629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45979.058879629629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45979.058879629629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45979.058879629629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45979.058879629629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45979.058879629629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45979.058879629629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45979.058879629629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45979.058879629629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45979.058879629629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45979.058879629629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45979.058879629629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45979.058879629629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45979.058879629629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45979.058879629629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45979.058879629629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45979.058879629629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45979.058879629629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45979.058879629629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45979.058879629629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45979.058879629629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45979.058879629629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45979.058879629629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45979.058879629629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45979.058879629629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45979.058879629629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45979.058879629629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45979.058879629629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45979.058879629629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45979.058879629629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45979.058879629629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45979.058879629629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45979.058879629629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45979.058879629629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45979.058879629629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45979.058879629629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45979.058879629629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45979.058879629629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45979.058879629629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45979.058879629629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45979.058879629629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45979.058879629629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45979.058879629629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45979.058879629629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45979.058879629629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45979.058879629629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45979.058879629629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45979.058879629629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45979.058879629629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45979.058879629629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45979.058879629629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45979.058879629629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45979.058879629629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45979.058879629629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45979.058879629629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45979.058879629629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45979.058879629629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45979.058879629629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45979.058879629629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45979.058879629629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45979.058879629629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45979.058879629629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45979.058879629629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45979.058879629629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45979.058879629629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45979.058879629629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45979.058879629629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45979.058879629629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45979.058879629629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45979.058879629629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45979.058879629629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45979.058879629629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45979.058879629629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45979.058879629629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45979.058879629629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45979.058879629629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45979.058879629629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45979.058879629629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45979.058879629629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45979.058879629629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45979.058879629629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45979.058879629629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45979.058879629629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45979.058879629629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45979.058879629629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45979.058879629629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45979.058879629629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45979.058879629629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45979.058879629629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45979.058879629629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45979.058879629629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45979.058879629629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45979.058879629629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45979.058879629629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45979.058879629629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45979.058879629629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45979.058879629629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45979.058879629629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275.5781620370326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3.9435185186448507E-2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45979.058879629629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45979.058879629629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45979.058879629629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45979.058879629629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45979.058879629629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45979.058879629629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45979.058879629629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45979.058879629629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45979.058879629629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45979.058879629629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45979.058879629629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45979.058879629629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45979.058879629629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45979.058879629629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45979.058879629629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45979.058879629629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45979.058879629629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45979.058879629629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45979.058879629629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45979.058879629629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45979.058879629629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45979.058879629629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45979.058879629629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45979.058879629629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45979.058879629629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45979.058879629629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45979.058879629629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45979.058879629629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45979.058879629629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45979.058879629629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45979.058879629629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45979.058879629629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45979.058879629629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45979.058879629629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45979.058879629629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45979.058879629629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45979.058879629629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45979.058879629629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45979.058879629629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45979.058879629629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45979.058879629629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45979.058879629629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45979.058879629629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45979.058879629629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45979.058879629629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45979.058879629629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45979.058879629629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45979.058879629629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45979.058879629629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45979.058879629629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45979.058879629629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45979.058879629629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45979.058879629629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45979.058879629629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45979.058879629629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45979.058879629629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45979.058879629629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45979.058879629629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45979.058879629629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45979.058879629629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45979.058879629629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45979.058879629629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45979.058879629629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45979.058879629629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45979.058879629629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45979.058879629629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45979.058879629629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45979.058879629629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45979.058879629629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45979.058879629629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45979.058879629629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45979.058879629629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45979.058879629629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45979.058879629629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45979.058879629629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45979.058879629629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45979.058879629629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45979.058879629629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45979.058879629629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45979.058879629629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45979.058879629629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45979.058879629629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45979.058879629629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45979.058879629629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45979.058879629629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45979.058879629629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45979.058879629629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45979.058879629629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45979.058879629629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45979.058879629629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45979.058879629629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45979.058879629629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45979.058879629629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45979.058879629629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45979.058879629629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45979.058879629629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45979.058879629629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45979.058879629629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45979.058879629629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45979.058879629629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45979.058879629629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45979.058879629629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45979.058879629629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45979.058879629629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45979.058879629629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45979.058879629629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45979.058879629629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45979.058879629629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45979.058879629629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45979.058879629629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45979.058879629629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45979.058879629629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45979.058879629629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45979.058879629629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45979.058879629629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45979.058879629629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45979.058879629629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45979.058879629629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45979.058879629629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45979.058879629629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45979.058879629629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45979.058879629629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45979.058879629629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45979.058879629629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45979.058879629629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45979.058879629629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45979.058879629629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45979.058879629629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45979.058879629629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45979.058879629629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45979.058879629629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45979.058879629629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45979.058879629629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45979.058879629629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45979.058879629629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45979.058879629629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45979.058879629629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45979.058879629629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45979.058879629629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45979.058879629629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45979.058879629629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45979.058879629629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45979.058879629629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45979.058879629629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45979.058879629629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45979.058879629629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45979.058879629629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45979.058879629629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45979.058879629629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45979.058879629629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45979.058879629629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45979.058879629629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45979.058879629629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45979.058879629629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45979.058879629629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45979.058879629629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45979.058879629629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45979.058879629629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45979.058879629629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45979.058879629629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45979.058879629629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45979.058879629629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45979.058879629629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45979.058879629629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45979.058879629629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45979.058879629629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45979.058879629629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45979.058879629629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45979.058879629629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45979.058879629629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45979.058879629629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45979.058879629629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45979.058879629629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45979.058879629629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45979.058879629629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45979.058879629629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45979.058879629629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45979.058879629629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45979.058879629629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45979.058879629629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45979.058879629629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45979.058879629629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45979.058879629629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45979.058879629629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45979.058879629629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45979.058879629629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45979.058879629629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45979.058879629629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45979.058879629629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45979.058879629629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45979.058879629629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45979.058879629629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45979.058879629629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45979.058879629629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45979.058879629629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45979.058879629629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45979.058879629629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45979.058879629629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45979.058879629629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45979.058879629629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45979.058879629629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45979.058879629629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45979.058879629629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45979.058879629629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45979.058879629629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45979.058879629629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45979.058879629629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45979.058879629629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45979.058879629629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45979.058879629629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45979.058879629629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45979.058879629629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45979.058879629629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45979.058879629629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45979.058879629629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45979.058879629629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45979.058879629629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45979.058879629629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45979.058879629629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45979.058879629629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45979.058879629629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45979.058879629629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45979.058879629629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45979.058879629629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45979.058879629629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45979.058879629629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45979.058879629629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45979.058879629629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45979.058879629629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45979.058879629629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45979.058879629629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45979.058879629629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45979.058879629629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45979.058879629629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45979.058879629629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45979.058879629629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45979.058879629629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45979.058879629629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45979.058879629629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45979.058879629629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45979.058879629629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45979.058879629629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45979.058879629629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45979.058879629629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45979.058879629629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45979.058879629629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45979.058879629629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45979.058879629629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45979.058879629629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45979.058879629629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45979.058879629629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45979.058879629629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45979.058879629629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45979.058879629629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45979.058879629629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45979.058879629629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45979.058879629629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45979.058879629629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45979.058879629629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45979.058879629629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45979.058879629629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45979.058879629629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45979.058879629629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45979.058879629629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45979.058879629629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45979.058879629629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45979.058879629629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45979.058879629629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45979.058879629629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45979.058879629629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45979.058879629629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45979.058879629629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45979.058879629629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45979.058879629629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45979.058879629629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45979.058879629629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45979.058879629629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45979.058879629629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45979.058879629629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45979.058879629629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45979.058879629629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45979.058879629629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45979.058879629629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45979.058879629629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45979.058879629629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45979.058879629629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45979.058879629629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45979.058879629629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45979.058879629629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45979.058879629629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45979.058879629629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45979.058879629629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45979.058879629629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45979.058879629629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45979.058879629629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45979.058879629629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45979.058879629629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45979.058879629629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45979.058879629629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45979.058879629629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45979.058879629629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45979.058879629629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45979.058879629629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45979.058879629629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45979.058879629629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45979.058879629629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45979.058879629629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45979.058879629629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45979.058879629629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45979.058879629629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45979.058879629629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45979.058879629629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45979.058879629629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45979.058879629629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45979.058879629629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45979.058879629629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45979.058879629629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45979.058879629629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45979.058879629629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45979.058879629629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45979.058879629629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45979.058879629629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45979.058879629629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45979.058879629629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45979.058879629629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45979.058879629629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45979.058879629629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45979.058879629629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45979.058879629629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45979.058879629629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45979.058879629629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45979.058879629629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45979.058879629629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45979.058879629629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45979.058879629629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45979.058879629629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45979.058879629629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45979.058879629629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45979.058879629629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45979.058879629629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45979.058879629629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45979.058879629629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45979.058879629629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45979.058879629629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45979.058879629629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45979.058879629629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45979.058879629629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45979.058879629629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45979.058879629629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45979.058879629629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45979.058879629629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45979.058879629629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45979.058879629629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45979.058879629629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45979.058879629629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45979.058879629629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45979.058879629629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45979.058879629629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45979.058879629629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45979.058879629629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45979.058879629629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45979.058879629629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45979.058879629629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45979.058879629629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45979.058879629629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45979.058879629629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45979.058879629629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45979.058879629629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45979.058879629629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45979.058879629629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45979.058879629629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45979.058879629629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45979.058879629629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45979.058879629629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45979.058879629629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45979.058879629629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45979.058879629629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45979.058879629629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45979.058879629629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45979.058879629629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45979.058879629629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45979.058879629629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45979.058879629629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45979.058879629629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45979.058879629629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45979.058879629629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45979.058879629629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45979.058879629629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45979.058879629629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45979.058879629629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45979.058879629629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45979.058879629629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45979.058879629629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45979.058879629629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45979.058879629629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45979.058879629629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45979.058879629629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45979.058879629629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45979.058879629629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45979.058879629629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45979.058879629629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45979.058879629629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45979.058879629629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45979.058879629629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45979.058879629629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45979.058879629629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45979.058879629629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45979.058879629629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45979.058879629629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45979.058879629629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45979.058879629629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45979.058879629629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45979.058879629629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45979.058879629629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45979.058879629629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45979.058879629629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45979.058879629629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45979.058879629629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45979.058879629629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45979.058879629629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45979.058879629629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45979.058879629629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45979.058879629629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45979.058879629629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45979.058879629629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45979.058879629629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45979.058879629629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45979.058879629629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45979.058879629629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45979.058879629629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45979.058879629629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45979.058879629629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45979.058879629629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45979.058879629629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45979.058879629629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45979.058879629629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45979.058879629629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45979.058879629629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45979.058879629629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45979.058879629629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45979.058879629629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45979.058879629629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45979.058879629629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45979.058879629629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45979.058879629629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45979.058879629629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45979.058879629629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45979.058879629629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45979.058879629629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45979.058879629629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45979.058879629629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45979.058879629629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45979.058879629629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45979.058879629629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45979.058879629629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45979.058879629629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45979.058879629629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45979.058879629629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45979.058879629629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45979.058879629629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45979.058879629629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45979.058879629629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45979.058879629629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45979.058879629629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45979.058879629629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45979.058879629629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45979.058879629629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45979.058879629629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45979.058879629629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45979.058879629629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45979.058879629629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45979.058879629629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45979.058879629629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45979.058879629629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45979.058879629629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45979.058879629629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45979.058879629629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45979.058879629629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45979.058879629629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45979.058879629629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45979.058879629629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45979.058879629629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45979.058879629629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45979.058879629629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45979.058879629629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45979.058879629629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45979.058879629629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45979.058879629629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45979.058879629629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45979.058879629629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45979.058879629629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45979.058879629629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45979.058879629629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45979.058879629629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45979.058879629629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45979.058879629629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45979.058879629629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45979.058879629629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45979.058879629629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45979.058879629629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45979.058879629629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45979.058879629629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45979.058879629629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45979.058879629629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45979.058879629629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45979.058879629629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45979.058879629629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45979.058879629629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45979.058879629629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45979.058879629629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45979.058879629629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45979.058879629629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45979.058879629629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87.22681944444048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52.870002314812155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30.397768518516386</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1.5440763888909714</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ref="G6:G65" ca="1" si="3">IFERROR(NOW()-F6,"")</f>
        <v>45979.058879629629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45979.058879629629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45979.058879629629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45979.058879629629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45979.058879629629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45979.058879629629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45979.058879629629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45979.058879629629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45979.058879629629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45979.058879629629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45979.058879629629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45979.058879629629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45979.058879629629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45979.058879629629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45979.058879629629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45979.058879629629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45979.058879629629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45979.058879629629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45979.058879629629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45979.058879629629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45979.058879629629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45979.058879629629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45979.058879629629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45979.058879629629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45979.058879629629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45979.058879629629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45979.058879629629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45979.058879629629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45979.058879629629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45979.058879629629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45979.058879629629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45979.058879629629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45979.058879629629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45979.058879629629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45979.058879629629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45979.058879629629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45979.058879629629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45979.058879629629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45979.058879629629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45979.058879629629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45979.058879629629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45979.058879629629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45979.058879629629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45979.058879629629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45979.058879629629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45979.058879629629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45979.058879629629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45979.058879629629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45979.058879629629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45979.058879629629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45979.058879629629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45979.058879629629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45979.058879629629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45979.058879629629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45979.058879629629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45979.058879629629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45979.058879629629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45979.058879629629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45979.058879629629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45979.058879629629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45979.058879629629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45979.058879629629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45979.058879629629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45979.058879629629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45979.058879629629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45979.058879629629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45979.058879629629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45979.058879629629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45979.058879629629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45979.058879629629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45979.058879629629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45979.058879629629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45979.058879629629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45979.058879629629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45979.058879629629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45979.058879629629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45979.058879629629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45979.058879629629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45979.058879629629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45979.058879629629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45979.058879629629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45979.058879629629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45979.058879629629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45979.058879629629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45979.058879629629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45979.058879629629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45979.058879629629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45979.058879629629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45979.058879629629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45979.058879629629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45979.058879629629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45979.058879629629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45979.058879629629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45979.058879629629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45979.058879629629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45979.058879629629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45979.058879629629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45979.058879629629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45979.058879629629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45979.058879629629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45979.058879629629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45979.058879629629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45979.058879629629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45979.058879629629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45979.058879629629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45979.058879629629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45979.058879629629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45979.058879629629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45979.058879629629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45979.058879629629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45979.058879629629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45979.058879629629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45979.058879629629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45979.058879629629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45979.058879629629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45979.058879629629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45979.058879629629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45979.058879629629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45979.058879629629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45979.058879629629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45979.058879629629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45979.058879629629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45979.058879629629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45979.058879629629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45979.058879629629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45979.058879629629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45979.058879629629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45979.058879629629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45979.058879629629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45979.058879629629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45979.058879629629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45979.058879629629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45979.058879629629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45979.058879629629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45979.058879629629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45979.058879629629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45979.058879629629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45979.058879629629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45979.058879629629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45979.058879629629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45979.058879629629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45979.058879629629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45979.058879629629</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45979.058879629629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45979.058879629629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45979.058879629629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45979.058879629629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45979.058879629629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45979.058879629629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45979.058879629629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45979.058879629629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45979.058879629629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45979.058879629629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45979.058879629629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45979.058879629629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45979.058879629629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45979.058879629629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45979.058879629629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45979.058879629629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45979.058879629629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45979.058879629629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45979.058879629629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45979.058879629629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45979.058879629629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45979.058879629629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45979.058879629629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45979.058879629629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45979.058879629629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45979.058879629629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45979.058879629629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45979.058879629629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45979.058879629629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45979.058879629629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45979.058879629629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45979.058879629629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45979.058879629629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45979.058879629629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45979.058879629629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45979.058879629629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45979.058879629629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45979.058879629629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45979.058879629629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45979.058879629629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45979.058879629629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45979.058879629629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45979.058879629629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45979.058879629629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45979.058879629629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45979.058879629629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45979.058879629629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45979.058879629629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45979.058879629629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45979.058879629629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45979.058879629629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45979.058879629629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45979.058879629629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45979.058879629629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45979.058879629629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45979.058879629629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45979.058879629629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45979.058879629629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45979.058879629629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45979.058879629629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45979.058879629629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45979.058879629629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45979.058879629629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45979.058879629629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45979.058879629629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45979.058879629629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45979.058879629629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45979.058879629629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45979.058879629629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45979.058879629629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45979.058879629629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45979.058879629629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45979.058879629629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45979.058879629629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45979.058879629629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45979.058879629629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45979.058879629629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45979.058879629629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45979.058879629629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45979.058879629629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45979.058879629629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2025-11-17T22:26:47Z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