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84" documentId="120_S{2AC9BD13-BADA-5192-A53E-5A8FF88502F6}" xr6:coauthVersionLast="47" xr6:coauthVersionMax="47" xr10:uidLastSave="{B02DF17A-1B76-495A-9921-78629B38AA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<sst xmlns="http://schemas.openxmlformats.org/spreadsheetml/2006/main" count="180293" uniqueCount="39127">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</sst>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313.97797129629907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45976.926397222225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45976.926397222225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45976.926397222225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45976.926397222225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45976.926397222225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45976.926397222225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45976.926397222225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45976.926397222225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45976.926397222225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45976.926397222225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45976.926397222225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45976.926397222225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45976.926397222225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45976.926397222225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45976.926397222225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45976.926397222225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45976.926397222225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45976.926397222225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45976.926397222225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45976.926397222225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45976.926397222225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45976.926397222225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45976.926397222225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45976.926397222225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45976.926397222225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45976.926397222225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45976.926397222225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45976.926397222225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45976.926397222225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45976.926397222225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45976.926397222225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45976.926397222225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45976.926397222225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45976.926397222225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45976.926397222225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45976.926397222225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45976.926397222225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45976.926397222225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45976.926397222225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45976.926397222225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45976.926397222225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45976.926397222225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45976.926397222225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45976.926397222225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45976.926397222225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45976.926397222225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45976.926397222225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45976.926397222225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45976.926397222225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45976.926397222225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45976.926397222225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45976.926397222225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45976.926397222225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45976.926397222225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45976.926397222225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45976.926397222225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45976.926397222225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45976.926397222225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45976.926397222225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45976.926397222225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45976.926397222225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45976.926397222225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45976.926397222225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45976.926397222225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45976.926397222225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45976.926397222225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45976.926397222225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45976.926397222225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45976.926397222225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45976.926397222225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45976.926397222225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45976.926397222225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45976.926397222225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45976.926397222225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45976.926397222225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45976.926397222225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45976.926397222225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45976.926397222225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45976.926397222225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45976.926397222225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45976.926397222225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45976.926397222225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45976.926397222225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45976.926397222225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45976.926397222225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45976.926397222225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86EAD50-D7D0-417F-80F0-FE3E5B63FB6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151.92655925926374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0.49005462963395985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0.2033069444441935</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45976.926397222225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45976.926397222225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45976.926397222225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45976.926397222225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45976.926397222225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45976.926397222225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45976.926397222225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45976.926397222225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45976.926397222225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45976.926397222225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45976.926397222225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45976.926397222225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45976.926397222225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45976.926397222225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45976.926397222225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45976.926397222225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45976.926397222225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45976.926397222225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45976.926397222225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45976.926397222225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45976.926397222225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45976.926397222225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45976.926397222225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45976.926397222225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45976.926397222225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45976.926397222225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45976.926397222225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45976.926397222225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45976.926397222225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45976.926397222225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45976.926397222225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45976.926397222225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45976.926397222225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45976.926397222225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45976.926397222225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45976.926397222225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45976.926397222225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45976.926397222225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45976.926397222225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45976.926397222225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45976.926397222225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45976.926397222225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45976.926397222225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45976.926397222225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45976.926397222225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45976.926397222225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45976.926397222225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45976.926397222225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45976.926397222225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45976.926397222225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45976.926397222225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45976.926397222225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45976.926397222225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45976.926397222225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45976.926397222225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45976.926397222225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45976.926397222225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45976.926397222225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45976.926397222225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45976.926397222225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45976.926397222225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45976.926397222225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45976.926397222225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45976.926397222225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45976.926397222225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45976.926397222225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45976.926397222225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45976.926397222225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45976.926397222225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45976.926397222225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45976.926397222225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45976.926397222225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45976.926397222225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45976.926397222225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45976.926397222225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45976.926397222225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45976.926397222225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45976.926397222225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45976.926397222225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45976.926397222225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45976.926397222225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45976.926397222225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45976.926397222225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45976.926397222225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45976.926397222225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45976.926397222225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45976.926397222225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45976.926397222225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45976.926397222225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45976.926397222225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45976.926397222225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45976.926397222225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45976.926397222225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45976.926397222225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45976.926397222225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45976.926397222225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45976.926397222225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45976.926397222225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45976.926397222225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45976.926397222225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45976.926397222225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45976.926397222225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45976.926397222225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45976.926397222225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45976.926397222225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45976.926397222225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45976.926397222225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45976.926397222225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45976.926397222225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45976.926397222225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45976.926397222225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45976.926397222225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45976.926397222225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45976.926397222225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45976.926397222225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45976.926397222225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45976.926397222225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45976.926397222225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45976.926397222225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45976.926397222225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45976.926397222225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45976.926397222225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45976.926397222225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45976.926397222225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45976.926397222225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45976.926397222225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45976.926397222225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45976.926397222225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45976.926397222225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45976.926397222225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45976.926397222225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45976.926397222225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45976.926397222225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45976.926397222225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45976.926397222225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45976.926397222225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45976.926397222225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45976.926397222225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45976.926397222225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45976.926397222225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45976.926397222225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45976.926397222225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45976.926397222225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45976.926397222225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45976.926397222225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45976.926397222225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45976.926397222225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45976.926397222225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45976.926397222225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45976.926397222225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45976.926397222225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45976.926397222225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45976.926397222225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45976.926397222225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45976.926397222225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45976.926397222225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45976.926397222225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45976.926397222225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45976.926397222225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45976.926397222225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45976.926397222225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45976.926397222225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45976.926397222225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45976.926397222225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45976.926397222225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45976.926397222225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45976.926397222225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45976.926397222225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45976.926397222225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45976.926397222225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45976.926397222225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45976.926397222225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45976.926397222225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45976.926397222225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45976.926397222225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45976.926397222225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45976.926397222225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45976.926397222225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45976.926397222225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45976.926397222225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45976.926397222225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45976.926397222225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45976.926397222225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45976.926397222225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45976.926397222225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45976.926397222225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45976.926397222225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45976.926397222225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45976.926397222225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45976.926397222225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45976.926397222225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45976.926397222225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45976.926397222225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45976.926397222225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45976.926397222225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45976.926397222225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45976.926397222225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45976.926397222225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45976.926397222225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45976.926397222225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45976.926397222225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45976.926397222225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45976.926397222225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45976.926397222225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45976.926397222225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45976.926397222225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45976.926397222225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45976.926397222225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45976.926397222225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45976.926397222225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45976.926397222225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45976.926397222225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45976.926397222225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45976.926397222225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45976.926397222225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45976.926397222225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45976.926397222225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45976.926397222225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45976.926397222225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45976.926397222225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45976.926397222225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45976.926397222225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45976.926397222225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45976.926397222225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45976.926397222225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45976.926397222225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45976.926397222225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45976.926397222225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45976.926397222225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45976.926397222225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45976.926397222225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45976.926397222225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45976.926397222225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45976.926397222225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45976.926397222225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45976.926397222225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45976.926397222225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45976.926397222225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45976.926397222225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45976.926397222225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45976.926397222225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45976.926397222225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45976.926397222225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45976.926397222225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45976.926397222225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45976.926397222225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45976.926397222225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45976.926397222225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45976.926397222225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45976.926397222225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45976.926397222225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45976.926397222225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45976.926397222225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45976.926397222225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45976.926397222225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45976.926397222225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45976.926397222225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45976.926397222225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45976.926397222225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45976.926397222225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45976.926397222225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45976.926397222225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45976.926397222225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45976.926397222225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45976.926397222225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45976.926397222225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45976.926397222225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45976.926397222225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45976.926397222225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45976.926397222225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45976.926397222225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45976.926397222225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45976.926397222225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45976.926397222225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45976.926397222225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45976.926397222225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45976.926397222225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45976.926397222225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45976.926397222225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45976.926397222225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45976.926397222225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45976.926397222225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45976.926397222225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45976.926397222225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45976.926397222225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45976.926397222225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45976.926397222225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45976.926397222225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45976.926397222225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45976.926397222225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45976.926397222225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45976.926397222225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45976.926397222225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45976.926397222225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45976.926397222225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45976.926397222225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45976.926397222225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45976.926397222225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45976.926397222225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45976.926397222225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45976.926397222225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45976.926397222225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45976.926397222225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45976.926397222225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45976.926397222225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45976.926397222225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45976.926397222225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45976.926397222225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45976.926397222225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45976.926397222225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45976.926397222225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45976.926397222225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45976.926397222225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45976.926397222225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45976.926397222225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45976.926397222225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45976.926397222225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45976.926397222225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45976.926397222225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45976.926397222225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45976.926397222225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45976.926397222225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45976.926397222225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45976.926397222225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45976.926397222225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45976.926397222225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45976.926397222225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45976.926397222225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45976.926397222225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45976.926397222225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45976.926397222225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45976.926397222225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45976.926397222225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45976.926397222225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45976.926397222225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45976.926397222225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45976.926397222225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45976.926397222225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45976.926397222225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45976.926397222225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45976.926397222225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45976.926397222225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45976.926397222225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45976.926397222225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45976.926397222225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45976.926397222225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45976.926397222225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45976.926397222225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45976.926397222225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45976.926397222225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45976.926397222225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45976.926397222225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45976.926397222225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45976.926397222225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45976.926397222225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45976.926397222225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45976.926397222225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45976.926397222225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45976.926397222225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45976.926397222225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45976.926397222225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45976.926397222225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45976.926397222225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45976.926397222225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45976.926397222225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45976.926397222225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45976.926397222225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45976.926397222225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45976.926397222225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45976.926397222225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45976.926397222225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45976.926397222225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45976.926397222225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45976.926397222225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45976.926397222225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45976.926397222225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45976.926397222225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45976.926397222225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45976.926397222225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45976.926397222225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45976.926397222225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45976.926397222225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45976.926397222225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45976.926397222225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45976.926397222225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45976.926397222225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45976.926397222225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45976.926397222225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45976.926397222225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45976.926397222225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45976.926397222225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45976.926397222225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45976.926397222225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45976.926397222225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45976.926397222225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45976.926397222225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45976.926397222225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45976.926397222225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45976.926397222225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45976.926397222225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45976.926397222225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45976.926397222225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45976.926397222225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45976.926397222225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45976.926397222225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45976.926397222225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45976.926397222225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45976.926397222225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45976.926397222225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45976.926397222225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45976.926397222225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45976.926397222225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45976.926397222225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45976.926397222225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45976.926397222225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45976.926397222225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45976.926397222225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45976.926397222225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45976.926397222225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45976.926397222225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45976.926397222225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45976.926397222225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45976.926397222225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45976.926397222225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45976.926397222225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45976.926397222225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45976.926397222225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45976.926397222225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45976.926397222225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45976.926397222225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45976.926397222225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45976.926397222225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45976.926397222225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45976.926397222225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45976.926397222225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45976.926397222225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45976.926397222225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45976.926397222225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45976.926397222225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45976.926397222225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45976.926397222225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45976.926397222225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45976.926397222225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45976.926397222225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45976.926397222225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45976.926397222225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45976.926397222225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45976.926397222225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45976.926397222225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45976.926397222225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45976.926397222225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45976.926397222225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45976.926397222225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45976.926397222225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45976.926397222225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45976.926397222225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45976.926397222225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45976.926397222225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45976.926397222225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45976.926397222225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45976.926397222225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45976.926397222225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45976.926397222225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45976.926397222225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45976.926397222225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45976.926397222225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45976.926397222225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45976.926397222225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45976.926397222225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45976.926397222225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45976.926397222225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45976.926397222225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45976.926397222225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45976.926397222225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45976.926397222225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45976.926397222225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45976.926397222225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45976.926397222225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45976.926397222225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45976.926397222225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45976.926397222225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45976.926397222225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45976.926397222225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45976.926397222225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45976.926397222225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45976.926397222225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45976.926397222225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45976.926397222225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45976.926397222225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45976.926397222225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45976.926397222225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45976.926397222225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45976.926397222225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45976.926397222225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45976.926397222225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45976.926397222225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45976.926397222225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45976.926397222225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45976.926397222225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45976.926397222225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45976.926397222225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45976.926397222225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45976.926397222225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45976.926397222225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45976.926397222225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45976.926397222225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45976.926397222225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45976.926397222225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45976.926397222225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45976.926397222225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45976.926397222225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45976.926397222225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45976.926397222225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45976.926397222225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45976.926397222225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45976.926397222225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45976.926397222225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45976.926397222225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45976.926397222225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45976.926397222225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45976.926397222225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45976.926397222225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45976.926397222225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45976.926397222225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45976.926397222225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45976.926397222225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45976.926397222225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45976.926397222225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45976.926397222225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45976.926397222225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45976.926397222225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45976.926397222225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45976.926397222225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45976.926397222225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45976.926397222225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45976.926397222225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45976.926397222225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45976.926397222225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45976.926397222225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45976.926397222225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45976.926397222225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45976.926397222225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45976.926397222225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45976.926397222225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45976.926397222225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45976.926397222225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45976.926397222225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45976.926397222225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45976.926397222225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45976.926397222225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45976.926397222225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45976.926397222225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45976.926397222225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45976.926397222225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45976.926397222225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45976.926397222225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45976.926397222225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45976.926397222225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45976.926397222225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45976.926397222225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45976.926397222225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45976.926397222225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45976.926397222225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45976.926397222225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45976.926397222225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45976.926397222225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45976.926397222225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45976.926397222225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45976.926397222225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45976.926397222225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45976.926397222225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45976.926397222225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45976.926397222225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45976.926397222225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45976.926397222225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45976.926397222225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45976.926397222225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45976.926397222225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45976.926397222225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45976.926397222225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45976.926397222225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45976.926397222225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45976.926397222225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45976.926397222225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45976.926397222225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45976.926397222225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45976.926397222225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45976.926397222225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45976.926397222225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45976.926397222225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45976.926397222225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45976.926397222225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45976.926397222225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45976.926397222225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45976.926397222225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45976.926397222225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45976.926397222225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45976.926397222225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45976.926397222225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45976.926397222225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45976.926397222225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45976.926397222225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45976.926397222225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45976.926397222225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45976.926397222225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45976.926397222225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45976.926397222225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45976.926397222225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45976.926397222225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45976.926397222225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45976.926397222225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45976.926397222225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45976.926397222225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45976.926397222225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45976.926397222225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45976.926397222225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45976.926397222225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45976.926397222225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45976.926397222225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45976.926397222225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45976.926397222225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45976.926397222225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45976.926397222225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45976.926397222225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45976.926397222225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45976.926397222225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45976.926397222225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45976.926397222225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45976.926397222225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45976.926397222225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45976.926397222225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45976.926397222225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45976.926397222225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45976.926397222225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45976.926397222225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45976.926397222225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45976.926397222225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45976.926397222225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45976.926397222225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45976.926397222225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45976.926397222225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45976.926397222225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45976.926397222225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45976.926397222225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45976.926397222225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45976.926397222225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45976.926397222225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45976.926397222225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45976.926397222225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45976.926397222225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45976.926397222225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45976.926397222225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45976.926397222225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45976.926397222225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45976.926397222225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45976.926397222225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45976.926397222225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45976.926397222225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45976.926397222225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45976.926397222225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45976.926397222225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45976.926397222225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45976.926397222225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45976.926397222225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45976.926397222225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45976.926397222225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45976.926397222225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45976.926397222225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45976.926397222225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45976.926397222225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45976.926397222225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45976.926397222225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45976.926397222225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45976.926397222225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45976.926397222225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45976.926397222225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45976.926397222225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45976.926397222225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45976.926397222225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45976.926397222225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45976.926397222225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45976.926397222225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45976.926397222225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45976.926397222225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45976.926397222225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45976.926397222225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45976.926397222225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45976.926397222225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45976.926397222225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45976.926397222225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45976.926397222225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45976.926397222225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45976.926397222225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45976.926397222225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45976.926397222225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45976.926397222225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45976.926397222225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45976.926397222225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45976.926397222225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45976.926397222225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45976.926397222225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45976.926397222225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45976.926397222225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45976.926397222225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45976.926397222225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45976.926397222225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45976.926397222225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45976.926397222225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45976.926397222225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45976.926397222225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45976.926397222225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45976.926397222225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45976.926397222225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45976.926397222225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45976.926397222225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45976.926397222225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45976.926397222225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45976.926397222225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45976.926397222225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45976.926397222225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45976.926397222225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45976.926397222225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45976.926397222225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45976.926397222225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45976.926397222225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45976.926397222225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45976.926397222225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45976.926397222225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45976.926397222225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45976.926397222225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45976.926397222225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45976.926397222225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45976.926397222225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45976.926397222225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45976.926397222225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45976.926397222225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45976.926397222225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45976.926397222225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45976.926397222225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45976.926397222225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45976.926397222225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45976.926397222225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45976.926397222225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45976.926397222225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45976.926397222225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45976.926397222225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45976.926397222225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45976.926397222225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45976.926397222225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45976.926397222225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45976.926397222225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45976.926397222225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45976.926397222225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45976.926397222225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45976.926397222225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45976.926397222225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45976.926397222225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45976.926397222225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45976.926397222225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45976.926397222225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45976.926397222225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45976.926397222225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45976.926397222225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45976.926397222225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45976.926397222225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45976.926397222225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45976.926397222225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45976.926397222225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45976.926397222225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45976.926397222225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45976.926397222225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45976.926397222225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45976.926397222225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45976.926397222225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45976.926397222225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45976.926397222225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45976.926397222225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45976.926397222225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45976.926397222225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45976.926397222225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45976.926397222225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45976.926397222225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45976.926397222225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45976.926397222225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45976.926397222225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45976.926397222225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45976.926397222225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45976.926397222225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45976.926397222225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45976.926397222225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45976.926397222225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45976.926397222225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45976.926397222225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45976.926397222225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45976.926397222225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45976.926397222225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45976.926397222225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45976.926397222225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45976.926397222225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45976.926397222225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45976.926397222225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45976.926397222225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45976.926397222225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45976.926397222225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45976.926397222225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45976.926397222225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45976.926397222225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45976.926397222225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45976.926397222225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45976.926397222225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45976.926397222225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45976.926397222225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45976.926397222225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45976.926397222225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45976.926397222225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45976.926397222225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45976.926397222225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45976.926397222225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45976.926397222225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45976.926397222225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45976.926397222225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45976.926397222225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45976.926397222225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45976.926397222225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45976.926397222225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45976.926397222225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45976.926397222225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45976.926397222225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45976.926397222225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45976.926397222225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45976.926397222225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45976.926397222225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45976.926397222225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45976.926397222225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45976.926397222225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45976.926397222225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45976.926397222225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45976.926397222225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45976.926397222225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45976.926397222225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45976.926397222225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45976.926397222225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45976.926397222225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45976.926397222225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45976.926397222225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45976.926397222225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45976.926397222225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45976.926397222225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45976.926397222225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45976.926397222225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45976.926397222225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45976.926397222225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45976.926397222225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45976.926397222225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45976.926397222225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45976.926397222225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45976.926397222225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45976.926397222225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45976.926397222225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45976.926397222225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45976.926397222225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45976.926397222225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45976.926397222225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45976.926397222225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45976.926397222225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45976.926397222225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45976.926397222225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45976.926397222225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45976.926397222225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45976.926397222225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45976.926397222225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45976.926397222225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45976.926397222225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45976.926397222225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45976.926397222225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45976.926397222225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45976.926397222225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45976.926397222225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45976.926397222225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45976.926397222225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45976.926397222225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45976.926397222225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45976.926397222225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45976.926397222225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45976.926397222225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45976.926397222225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45976.926397222225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45976.926397222225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45976.926397222225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45976.926397222225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45976.926397222225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45976.926397222225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45976.926397222225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45976.926397222225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45976.926397222225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45976.926397222225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45976.926397222225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45976.926397222225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45976.926397222225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45976.926397222225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45976.926397222225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45976.926397222225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45976.926397222225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45976.926397222225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45976.926397222225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45976.926397222225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45976.926397222225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45976.926397222225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45976.926397222225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45976.926397222225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45976.926397222225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45976.926397222225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45976.926397222225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45976.926397222225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45976.926397222225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45976.926397222225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45976.926397222225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45976.926397222225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45976.926397222225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45976.926397222225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45976.926397222225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45976.926397222225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45976.926397222225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45976.926397222225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45976.926397222225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45976.926397222225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45976.926397222225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45976.926397222225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45976.926397222225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45976.926397222225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45976.926397222225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45976.926397222225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45976.926397222225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45976.926397222225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45976.926397222225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45976.926397222225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45976.926397222225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45976.926397222225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45976.926397222225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45976.926397222225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45976.926397222225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45976.926397222225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45976.926397222225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45976.926397222225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45976.926397222225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45976.926397222225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45976.926397222225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45976.926397222225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45976.926397222225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45976.926397222225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45976.926397222225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45976.926397222225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45976.926397222225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45976.926397222225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45976.926397222225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45976.926397222225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45976.926397222225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45976.926397222225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45976.926397222225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45976.926397222225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45976.926397222225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45976.926397222225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45976.926397222225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45976.926397222225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45976.926397222225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45976.926397222225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45976.926397222225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45976.926397222225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45976.926397222225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45976.926397222225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45976.926397222225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45976.926397222225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45976.926397222225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45976.926397222225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45976.926397222225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45976.926397222225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45976.926397222225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45976.926397222225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45976.926397222225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45976.926397222225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45976.926397222225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45976.926397222225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45976.926397222225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45976.926397222225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45976.926397222225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45976.926397222225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45976.926397222225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45976.926397222225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45976.926397222225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45976.926397222225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45976.926397222225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45976.926397222225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45976.926397222225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45976.926397222225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45976.926397222225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45976.926397222225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45976.926397222225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45976.926397222225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45976.926397222225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45976.926397222225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45976.926397222225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45976.926397222225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45976.926397222225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45976.926397222225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45976.926397222225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45976.926397222225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45976.926397222225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45976.926397222225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45976.926397222225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45976.926397222225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45976.926397222225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45976.926397222225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45976.926397222225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45976.926397222225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45976.926397222225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45976.926397222225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45976.926397222225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273.44567962962901</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0.33728842592972796</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0.14012407407426508</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45976.926397222225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45976.926397222225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45976.926397222225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45976.926397222225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45976.926397222225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45976.926397222225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45976.926397222225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45976.926397222225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45976.926397222225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45976.926397222225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45976.926397222225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45976.926397222225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45976.926397222225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45976.926397222225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45976.926397222225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45976.926397222225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45976.926397222225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45976.926397222225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45976.926397222225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45976.926397222225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45976.926397222225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45976.926397222225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45976.926397222225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45976.926397222225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45976.926397222225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45976.926397222225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45976.926397222225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45976.926397222225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45976.926397222225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45976.926397222225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45976.926397222225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45976.926397222225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45976.926397222225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45976.926397222225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45976.926397222225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45976.926397222225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45976.926397222225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45976.926397222225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45976.926397222225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45976.926397222225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45976.926397222225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45976.926397222225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45976.926397222225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45976.926397222225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45976.926397222225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45976.926397222225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45976.926397222225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45976.926397222225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45976.926397222225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45976.926397222225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45976.926397222225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45976.926397222225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45976.926397222225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45976.926397222225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45976.926397222225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45976.926397222225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45976.926397222225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45976.926397222225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45976.926397222225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45976.926397222225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45976.926397222225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45976.926397222225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45976.926397222225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45976.926397222225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45976.926397222225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45976.926397222225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45976.926397222225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45976.926397222225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45976.926397222225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45976.926397222225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45976.926397222225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45976.926397222225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45976.926397222225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45976.926397222225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45976.926397222225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45976.926397222225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45976.926397222225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45976.926397222225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85.094337037036894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50.737519907408569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28.2652861111128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45976.926397222225</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45976.926397222225</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45976.926397222225</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45976.926397222225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45976.926397222225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45976.926397222225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45976.926397222225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45976.926397222225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45976.926397222225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45976.926397222225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45976.926397222225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45976.926397222225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45976.926397222225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45976.926397222225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45976.926397222225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45976.926397222225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45976.926397222225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45976.926397222225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45976.926397222225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45976.926397222225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45976.926397222225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45976.926397222225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45976.926397222225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45976.926397222225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45976.926397222225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45976.926397222225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45976.926397222225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45976.926397222225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45976.926397222225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45976.926397222225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45976.926397222225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45976.926397222225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45976.926397222225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45976.926397222225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45976.926397222225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45976.926397222225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45976.926397222225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45976.926397222225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45976.926397222225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45976.926397222225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45976.926397222225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45976.926397222225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45976.926397222225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45976.926397222225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45976.926397222225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45976.926397222225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45976.926397222225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45976.926397222225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45976.926397222225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45976.926397222225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45976.926397222225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45976.926397222225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45976.926397222225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45976.926397222225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45976.926397222225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45976.926397222225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45976.926397222225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45976.926397222225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45976.926397222225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45976.926397222225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45976.926397222225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45976.926397222225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45976.926397222225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45976.926397222225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45976.926397222225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45976.926397222225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45976.926397222225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45976.926397222225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45976.926397222225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45976.926397222225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45976.926397222225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45976.926397222225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45976.926397222225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45976.926397222225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45976.926397222225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45976.926397222225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45976.926397222225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45976.926397222225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45976.926397222225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45976.926397222225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45976.926397222225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45976.926397222225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45976.926397222225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45976.926397222225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45976.926397222225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45976.926397222225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45976.926397222225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45976.926397222225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45976.926397222225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45976.926397222225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45976.926397222225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45976.926397222225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45976.926397222225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45976.926397222225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45976.926397222225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45976.926397222225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45976.926397222225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45976.926397222225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45976.926397222225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45976.926397222225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45976.926397222225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45976.926397222225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45976.926397222225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45976.926397222225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45976.926397222225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45976.926397222225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45976.926397222225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45976.926397222225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45976.926397222225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45976.926397222225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45976.926397222225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45976.926397222225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45976.926397222225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45976.926397222225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45976.926397222225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45976.926397222225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45976.926397222225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45976.926397222225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45976.926397222225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45976.926397222225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45976.926397222225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45976.926397222225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45976.926397222225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45976.926397222225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45976.926397222225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45976.926397222225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45976.926397222225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45976.926397222225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45976.926397222225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45976.926397222225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45976.926397222225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45976.926397222225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45976.926397222225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45976.926397222225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45976.926397222225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45976.926397222225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45976.926397222225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45976.926397222225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45976.926397222225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45976.926397222225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45976.926397222225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45976.926397222225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45976.926397222225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45976.926397222225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45976.926397222225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45976.926397222225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45976.926397222225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45976.926397222225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45976.926397222225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45976.926397222225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45976.926397222225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45976.926397222225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45976.926397222225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45976.926397222225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45976.926397222225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45976.926397222225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45976.926397222225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45976.926397222225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45976.926397222225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45976.926397222225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45976.926397222225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45976.926397222225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45976.926397222225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45976.926397222225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45976.926397222225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45976.926397222225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45976.926397222225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45976.926397222225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45976.926397222225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45976.926397222225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45976.926397222225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45976.926397222225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45976.926397222225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45976.926397222225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45976.926397222225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45976.926397222225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45976.926397222225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45976.926397222225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45976.926397222225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45976.926397222225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45976.926397222225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45976.926397222225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45976.926397222225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45976.926397222225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45976.926397222225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45976.926397222225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45976.926397222225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45976.926397222225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45976.926397222225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45976.926397222225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45976.926397222225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45976.926397222225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45976.926397222225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45976.926397222225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45976.926397222225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45976.926397222225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45976.926397222225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45976.926397222225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45976.926397222225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45976.926397222225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45976.926397222225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45976.926397222225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45976.926397222225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45976.926397222225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45976.926397222225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45976.926397222225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45976.926397222225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45976.926397222225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45976.926397222225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45976.926397222225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45976.926397222225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45976.926397222225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45976.926397222225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45976.926397222225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45976.926397222225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45976.926397222225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45976.926397222225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45976.926397222225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45976.926397222225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45976.926397222225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45976.926397222225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45976.926397222225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45976.926397222225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45976.926397222225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45976.926397222225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45976.926397222225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45976.926397222225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45976.926397222225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45976.926397222225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45976.926397222225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45976.926397222225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45976.926397222225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45976.926397222225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45976.926397222225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45976.926397222225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45976.926397222225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45976.926397222225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45976.926397222225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45976.926397222225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45976.926397222225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45976.926397222225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45976.926397222225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45976.926397222225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45976.926397222225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45976.926397222225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45976.926397222225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45976.926397222225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45976.926397222225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45976.926397222225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45976.926397222225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45976.926397222225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45976.926397222225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45976.926397222225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45976.926397222225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45976.926397222225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45976.926397222225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45976.926397222225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45976.926397222225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45976.926397222225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45976.926397222225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45976.926397222225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45976.926397222225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45976.926397222225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45976.926397222225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45976.926397222225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45976.926397222225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45976.926397222225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45976.926397222225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45976.926397222225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45976.926397222225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45976.926397222225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45976.926397222225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45976.926397222225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45976.926397222225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45976.926397222225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45976.926397222225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45976.926397222225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45976.926397222225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45976.926397222225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45976.926397222225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45976.926397222225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45976.926397222225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45976.926397222225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45976.926397222225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45976.926397222225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45976.926397222225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45976.926397222225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45976.926397222225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45976.926397222225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