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62" documentId="13_ncr:1_{F6CB121F-512D-4AA6-A0C1-0FB36C537598}" xr6:coauthVersionLast="47" xr6:coauthVersionMax="47" xr10:uidLastSave="{5807D606-4F53-491A-BE36-4F931EE1891F}"/>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<sst xmlns="http://schemas.openxmlformats.org/spreadsheetml/2006/main" count="180266" uniqueCount="39117">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</sst>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tabSelected="1" workbookViewId="0">
      <selection activeCell="D7" sqref="D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298.10794791666558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45961.056373726853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45961.056373726853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45961.056373726853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45961.056373726853</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45961.056373726853</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45961.056373726853</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45961.056373726853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45961.056373726853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45961.056373726853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45961.056373726853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45961.056373726853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45961.056373726853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45961.056373726853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45961.056373726853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45961.056373726853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45961.056373726853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45961.056373726853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45961.056373726853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45961.056373726853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45961.056373726853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45961.056373726853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45961.056373726853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45961.056373726853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45961.056373726853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45961.056373726853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45961.056373726853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45961.056373726853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45961.056373726853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45961.056373726853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45961.056373726853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45961.056373726853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45961.056373726853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45961.056373726853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45961.056373726853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45961.056373726853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45961.056373726853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45961.056373726853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45961.056373726853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45961.056373726853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45961.056373726853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45961.056373726853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45961.056373726853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45961.056373726853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45961.056373726853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45961.056373726853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45961.056373726853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45961.056373726853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45961.056373726853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45961.056373726853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45961.056373726853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45961.056373726853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45961.056373726853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45961.056373726853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45961.056373726853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45961.056373726853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45961.056373726853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45961.056373726853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45961.056373726853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45961.056373726853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45961.056373726853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45961.056373726853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45961.056373726853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45961.056373726853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45961.056373726853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45961.056373726853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45961.056373726853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45961.056373726853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45961.056373726853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45961.056373726853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45961.056373726853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45961.056373726853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45961.056373726853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45961.056373726853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45961.056373726853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45961.056373726853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45961.056373726853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45961.056373726853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45961.056373726853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45961.056373726853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45961.056373726853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45961.056373726853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45961.056373726853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45961.056373726853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45961.056373726853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45961.056373726853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45961.056373726853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45961.056373726853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45961.056373726853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45961.056373726853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45961.056373726853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45961.056373726853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45961.056373726853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45961.056373726853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45961.056373726853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45961.056373726853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45961.056373726853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45961.056373726853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45961.056373726853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45961.056373726853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45961.056373726853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45961.056373726853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45961.056373726853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45961.056373726853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45961.056373726853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45961.056373726853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45961.056373726853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45961.056373726853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45961.056373726853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45961.056373726853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45961.056373726853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45961.056373726853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45961.056373726853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45961.056373726853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45961.056373726853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45961.056373726853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45961.056373726853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45961.056373726853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45961.056373726853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45961.056373726853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45961.056373726853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45961.056373726853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45961.056373726853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45961.056373726853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45961.056373726853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45961.056373726853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45961.056373726853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45961.056373726853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45961.056373726853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45961.056373726853</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45961.056373726853</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40F457CC-4914-4BA0-89C8-BB2C3F7C45F0}"/>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136.05653587963025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2.3142903935222421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45961.056373726853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45961.056373726853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45961.056373726853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45961.056373726853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45961.056373726853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45961.056373726853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45961.056373726853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45961.056373726853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45961.056373726853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45961.056373726853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45961.056373726853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45961.056373726853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45961.056373726853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45961.056373726853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45961.056373726853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45961.056373726853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45961.056373726853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45961.056373726853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45961.056373726853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45961.056373726853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45961.056373726853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45961.056373726853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45961.056373726853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45961.056373726853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45961.056373726853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45961.056373726853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45961.056373726853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45961.056373726853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45961.056373726853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45961.056373726853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45961.056373726853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45961.056373726853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45961.056373726853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45961.056373726853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45961.056373726853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45961.056373726853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45961.056373726853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45961.056373726853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45961.056373726853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45961.056373726853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45961.056373726853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45961.056373726853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45961.056373726853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45961.056373726853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45961.056373726853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45961.056373726853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45961.056373726853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45961.056373726853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45961.056373726853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45961.056373726853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45961.056373726853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45961.056373726853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45961.056373726853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45961.056373726853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45961.056373726853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45961.056373726853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45961.056373726853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45961.056373726853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45961.056373726853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45961.056373726853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45961.056373726853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45961.056373726853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45961.056373726853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45961.056373726853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45961.056373726853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45961.056373726853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45961.056373726853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45961.056373726853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45961.056373726853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45961.056373726853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45961.056373726853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45961.056373726853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45961.056373726853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45961.056373726853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45961.056373726853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45961.056373726853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45961.056373726853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45961.056373726853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45961.056373726853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45961.056373726853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45961.056373726853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45961.056373726853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45961.056373726853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45961.056373726853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45961.056373726853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45961.056373726853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45961.056373726853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45961.056373726853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45961.056373726853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45961.056373726853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45961.056373726853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45961.056373726853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45961.056373726853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45961.056373726853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45961.056373726853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45961.056373726853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45961.056373726853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45961.056373726853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45961.056373726853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45961.056373726853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45961.056373726853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45961.056373726853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45961.056373726853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45961.056373726853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45961.056373726853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45961.056373726853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45961.056373726853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45961.056373726853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45961.056373726853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45961.056373726853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45961.056373726853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45961.056373726853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45961.056373726853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45961.056373726853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45961.056373726853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45961.056373726853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45961.056373726853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45961.056373726853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45961.056373726853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45961.056373726853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45961.056373726853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45961.056373726853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45961.056373726853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45961.056373726853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45961.056373726853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45961.056373726853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45961.056373726853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45961.056373726853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45961.056373726853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45961.056373726853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45961.056373726853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45961.056373726853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45961.056373726853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45961.056373726853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45961.056373726853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45961.056373726853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45961.056373726853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45961.056373726853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45961.056373726853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45961.056373726853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45961.056373726853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45961.056373726853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45961.056373726853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45961.056373726853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45961.056373726853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45961.056373726853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45961.056373726853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45961.056373726853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45961.056373726853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45961.056373726853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45961.056373726853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45961.056373726853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45961.056373726853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45961.056373726853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45961.056373726853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45961.056373726853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45961.056373726853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45961.056373726853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45961.056373726853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45961.056373726853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45961.056373726853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45961.056373726853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45961.056373726853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45961.056373726853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45961.056373726853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45961.056373726853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45961.056373726853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45961.056373726853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45961.056373726853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45961.056373726853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45961.056373726853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45961.056373726853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45961.056373726853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45961.056373842592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45961.056373842592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45961.056373842592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45961.056373842592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45961.056373842592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45961.056373842592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45961.056373842592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45961.056373842592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45961.056373842592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45961.056373842592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45961.056373842592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45961.056373842592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45961.056373842592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45961.056373842592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45961.056373842592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45961.056373842592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45961.056373842592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45961.056373842592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45961.056373842592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45961.056373842592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45961.056373842592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45961.056373842592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45961.056373842592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45961.056373842592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45961.056373842592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45961.056373842592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45961.056373842592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45961.056373842592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45961.056373842592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45961.056373842592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45961.056373842592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45961.056373842592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45961.056373842592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45961.056373842592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45961.056373842592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45961.056373842592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45961.056373842592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45961.056373842592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45961.056373842592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45961.056373842592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45961.056373842592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45961.056373842592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45961.056373842592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45961.056373842592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45961.056373842592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45961.056373842592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45961.056373842592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45961.056373842592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45961.056373842592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45961.056373842592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45961.056373842592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45961.056373842592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45961.056373842592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45961.056373842592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45961.056373842592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45961.056373842592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45961.056373842592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45961.056373842592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45961.056373842592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45961.056373842592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45961.056373842592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45961.056373842592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45961.056373842592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45961.056373842592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45961.056373842592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45961.056373842592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45961.056373842592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45961.056373842592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45961.056373842592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45961.056373842592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45961.056373842592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45961.056373842592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45961.056373842592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45961.056373842592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45961.056373842592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45961.056373842592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45961.056373842592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45961.056373842592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45961.056373842592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45961.056373842592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45961.056373842592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45961.056373842592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45961.056373842592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45961.056373842592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45961.056373842592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45961.056373842592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45961.056373842592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45961.056373842592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45961.056373842592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45961.056373842592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45961.056373842592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45961.056373842592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45961.056373842592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45961.056373842592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45961.056373842592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45961.056373842592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45961.056373842592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45961.056373842592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45961.056373842592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45961.056373842592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45961.056373842592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45961.056373842592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45961.056373842592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45961.056373842592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45961.056373842592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45961.056373842592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45961.056373842592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45961.056373842592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45961.056373842592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45961.056373842592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45961.056373842592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45961.056373842592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45961.056373842592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45961.056373842592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45961.056373842592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45961.056373842592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45961.056373842592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45961.056373842592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45961.056373842592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45961.056373842592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45961.056373842592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45961.056373842592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45961.056373842592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45961.056373842592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45961.056373842592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45961.056373842592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45961.056373842592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45961.056373842592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45961.056373842592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45961.056373842592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45961.056373842592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45961.056373842592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45961.056373842592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45961.056373842592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45961.056373842592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45961.056373842592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45961.056373842592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45961.056373842592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45961.056373842592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45961.056373842592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45961.056373842592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45961.056373842592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45961.056373842592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45961.056373842592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45961.056373842592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45961.056373842592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45961.056373842592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45961.056373842592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45961.056373842592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45961.056373842592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45961.056373842592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45961.056373842592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45961.056373842592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45961.056373842592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45961.056373842592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45961.056373842592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45961.056373842592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45961.056373842592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45961.056373842592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45961.056373842592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45961.056373842592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45961.056373842592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45961.056373842592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45961.056373842592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45961.056373842592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45961.056373842592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45961.056373842592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45961.056373842592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45961.056373842592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45961.056373842592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45961.056373842592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45961.056373842592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45961.056373842592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45961.056373842592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45961.056373842592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45961.056373842592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45961.056373842592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45961.056373842592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45961.056373842592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45961.056373842592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45961.056373842592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45961.056373842592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45961.056373842592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45961.056373842592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45961.056373842592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45961.056373842592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45961.056373842592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45961.056373842592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45961.056373842592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45961.056373842592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45961.056373842592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45961.056373842592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45961.056373842592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45961.056373842592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45961.056373842592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45961.056373842592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45961.056373842592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45961.056373842592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45961.056373842592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45961.056373842592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45961.056373842592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45961.056373842592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45961.056373842592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45961.056373842592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45961.056373842592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45961.056373842592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45961.056373842592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45961.056373842592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45961.056373842592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45961.056373842592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45961.056373842592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45961.056373842592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45961.056373842592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45961.056373842592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45961.056373842592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45961.056373842592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45961.056373842592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45961.056373842592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45961.056373842592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45961.056373842592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45961.056373842592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45961.056373842592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45961.056373842592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45961.056373842592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45961.056373842592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45961.056373842592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45961.056373842592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45961.056373842592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45961.056373842592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45961.056373842592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45961.056373842592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45961.056373842592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45961.056373842592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45961.056373842592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45961.056373842592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45961.056373842592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45961.056373842592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45961.056373842592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45961.056373842592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45961.056373842592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45961.056373842592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45961.056373842592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45961.056373842592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45961.056373842592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45961.056373842592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45961.056373842592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45961.056373842592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45961.056373842592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45961.056373842592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45961.056373842592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45961.056373842592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45961.056373842592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45961.056373842592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45961.056373842592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45961.056373842592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45961.056373842592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45961.056373842592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45961.056373842592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45961.056373842592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45961.056373842592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45961.056373842592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45961.056373842592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45961.056373842592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45961.056373842592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45961.056373842592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45961.056373842592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45961.056373842592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45961.056373842592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45961.056373842592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45961.056373842592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45961.056373842592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45961.056373842592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45961.056373842592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45961.056373842592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45961.056373842592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45961.056373842592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45961.056373842592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45961.056373842592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45961.056373842592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45961.056373842592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45961.056373842592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45961.056373842592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45961.056373842592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45961.056373842592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45961.056373842592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45961.056373842592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45961.056373842592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45961.056373842592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45961.056373842592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45961.056373842592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45961.056373842592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45961.056373842592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45961.056373842592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45961.056373842592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45961.056373842592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45961.056373842592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45961.056373842592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45961.056373842592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45961.056373842592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45961.056373842592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45961.056373842592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45961.056373842592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45961.056373842592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45961.056373842592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45961.056373842592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45961.056373842592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45961.056373842592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45961.056373842592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45961.056373842592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45961.056373842592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45961.056373842592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45961.056373842592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45961.056373842592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45961.056373842592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45961.056373842592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45961.056373842592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45961.056373842592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45961.056373842592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45961.056373842592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45961.056373842592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45961.056373842592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45961.056373842592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45961.056373842592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45961.056373842592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45961.056373842592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45961.056373842592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45961.056373842592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45961.056373842592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45961.056373842592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45961.056373842592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45961.056373842592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45961.056373842592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45961.056373842592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45961.056373842592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45961.056373842592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45961.056373842592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45961.056373842592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45961.056373842592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45961.056373842592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45961.056373842592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45961.056373842592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45961.056373842592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45961.056373842592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45961.056373842592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45961.056373842592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45961.056373842592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45961.056373842592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45961.056373842592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45961.056373842592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45961.056373842592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45961.056373842592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45961.056373842592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45961.056373842592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45961.056373842592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45961.056373842592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45961.056373842592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45961.056373842592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45961.056373842592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45961.056373842592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45961.056373842592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45961.056373842592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45961.056373842592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45961.056373842592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45961.056373842592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45961.056373842592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45961.056373842592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45961.056373842592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45961.056373842592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45961.056373842592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45961.056373842592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45961.056373842592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45961.056373842592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45961.056373842592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45961.056373842592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45961.056373842592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45961.056373842592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45961.056373842592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45961.056373842592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45961.056373842592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45961.056373842592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45961.056373842592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45961.056373842592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45961.056373842592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45961.056373842592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45961.056373842592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45961.056373842592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45961.056373842592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45961.056373842592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45961.056373842592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45961.056373842592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45961.056373842592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45961.056373842592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45961.056373842592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45961.056373842592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45961.056373842592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45961.056373842592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45961.056373842592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45961.056373842592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45961.056373842592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45961.056373842592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45961.056373842592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45961.056373842592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45961.056373842592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45961.056373842592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45961.056373842592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45961.056373842592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45961.056373842592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45961.056373842592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45961.056373842592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45961.056373842592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45961.056373842592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45961.056373842592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45961.056373842592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45961.056373842592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45961.056373842592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45961.056373842592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45961.056373842592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45961.056373842592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45961.056373842592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45961.056373842592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45961.056373842592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45961.056373842592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45961.056373842592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45961.056373842592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45961.056373842592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45961.056373842592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45961.056373842592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45961.056373842592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45961.056373842592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45961.056373842592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45961.056373842592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45961.056373842592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45961.056373842592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45961.056373842592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45961.056373842592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45961.056373842592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45961.056373842592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45961.056373842592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45961.056373842592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45961.056373842592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45961.056373842592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45961.056373842592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45961.056373842592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45961.056373842592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45961.056373842592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45961.056373842592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45961.056373842592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45961.056373842592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45961.056373842592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45961.056373842592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45961.056373842592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45961.056373842592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45961.056373842592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45961.056373842592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45961.056373842592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45961.056373842592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45961.056373842592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45961.056373842592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45961.056373842592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45961.056373842592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45961.056373842592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45961.056373842592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45961.056373842592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45961.056373842592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45961.056373842592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45961.056373842592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45961.056373842592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45961.056373842592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45961.056373842592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45961.056373842592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45961.056373842592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45961.056373842592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45961.056373842592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45961.056373842592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45961.056373842592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45961.056373842592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45961.056373842592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45961.056373842592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45961.056373842592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45961.056373842592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45961.056373842592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45961.056373842592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45961.056373842592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45961.056373842592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45961.056373842592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45961.056373842592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45961.056373842592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45961.056373842592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45961.056373842592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45961.056373842592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45961.056373842592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45961.056373842592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45961.056373842592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45961.056373842592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45961.056373842592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45961.056373842592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45961.056373842592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45961.056373842592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45961.056373842592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45961.056373842592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45961.056373842592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45961.056373842592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45961.056373842592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45961.056373842592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45961.056373842592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45961.056373842592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45961.056373842592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45961.056373842592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45961.056373842592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45961.056373842592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45961.056373842592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45961.056373842592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45961.056373842592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45961.056373842592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45961.056373842592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45961.056373842592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45961.056373842592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45961.056373842592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45961.056373842592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45961.056373842592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45961.056373842592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45961.056373842592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45961.056373842592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45961.056373842592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45961.056373842592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45961.056373842592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45961.056373842592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45961.056373842592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45961.056373842592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45961.056373842592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45961.056373842592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45961.056373842592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45961.056373842592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45961.056373842592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45961.056373842592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45961.056373842592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45961.056373842592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45961.056373842592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45961.056373842592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45961.056373842592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45961.056373842592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45961.056373842592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45961.056373842592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45961.056373842592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45961.056373842592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45961.056373842592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45961.056373842592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45961.056373842592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45961.056373842592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45961.056373842592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45961.056373842592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45961.056373842592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45961.056373842592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45961.056373842592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45961.056373842592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45961.056373842592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45961.056373842592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45961.056373842592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45961.056373842592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45961.056373842592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45961.056373842592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45961.056373842592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45961.056373842592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45961.056373842592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45961.056373842592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45961.056373842592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45961.056373842592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45961.056373842592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45961.056373842592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45961.056373842592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45961.056373842592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45961.056373842592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45961.056373842592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45961.056373842592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45961.056373842592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45961.056373842592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45961.056373842592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45961.056373842592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45961.056373842592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45961.056373842592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45961.056373842592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45961.056373842592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45961.056373842592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45961.056373842592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45961.056373842592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45961.056373842592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45961.056373842592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45961.056373842592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45961.056373842592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45961.056373842592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45961.056373842592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45961.056373842592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45961.056373842592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45961.056373842592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45961.056373842592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45961.056373842592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45961.056373842592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45961.056373842592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45961.056373842592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45961.056373842592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45961.056373842592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45961.056373842592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45961.056373842592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45961.056373842592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45961.056373842592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45961.056373842592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45961.056373842592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45961.056373842592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45961.056373842592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45961.056373842592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45961.056373842592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45961.056373842592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45961.056373842592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45961.056373842592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45961.056373842592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45961.056373842592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45961.056373842592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45961.056373842592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45961.056373842592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45961.056373842592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45961.056373842592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45961.056373842592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45961.056373842592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45961.056373842592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45961.056373842592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45961.056373842592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45961.056373842592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45961.056373842592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45961.056373842592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45961.056373842592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45961.056373842592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45961.056373842592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45961.056373842592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45961.056373842592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45961.056373842592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45961.056373842592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45961.056373842592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45961.056373842592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45961.056373842592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45961.056373842592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45961.056373842592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45961.056373842592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45961.056373842592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45961.056373842592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45961.056373842592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45961.056373842592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45961.056373842592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45961.056373842592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45961.056373842592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45961.056373842592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45961.056373842592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45961.056373842592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45961.056373842592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45961.056373842592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45961.056373842592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45961.056373842592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45961.056373842592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45961.056373842592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45961.056373842592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45961.056373842592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45961.056373842592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45961.056373842592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45961.056373842592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45961.056373842592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45961.056373842592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45961.056373842592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45961.056373842592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45961.056373842592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45961.056373842592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45961.056373842592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45961.056373842592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45961.056373842592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45961.056373842592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45961.056373842592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45961.056373842592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45961.056373842592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45961.056373842592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45961.056373842592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45961.056373842592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45961.056373842592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45961.056373842592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45961.056373842592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45961.056373842592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45961.056373842592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45961.056373842592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45961.056373842592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45961.056373842592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45961.056373842592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45961.056373842592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45961.056373842592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45961.056373842592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45961.056373842592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45961.056373842592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45961.056373842592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45961.056373842592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45961.056373842592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45961.056373842592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45961.056373842592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45961.056373842592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45961.056373842592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45961.056373842592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45961.056373842592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45961.056373842592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45961.056373842592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45961.056373842592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45961.056373842592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45961.056373842592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45961.056373842592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45961.056373842592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45961.056373842592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45961.056373842592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45961.056373842592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45961.056373842592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45961.056373842592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45961.056373842592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45961.056373842592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45961.056373842592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45961.056373842592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45961.056373842592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45961.056373842592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45961.056373842592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45961.056373842592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45961.056373842592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45961.056373842592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45961.056373842592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45961.056373842592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45961.056373842592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45961.056373842592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45961.056373842592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45961.056373842592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45961.056373842592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45961.056373842592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45961.056373842592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45961.056373842592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45961.056373842592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45961.056373842592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45961.056373842592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45961.056373842592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45961.056373842592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45961.056373842592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45961.056373842592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45961.056373842592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45961.056373842592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45961.056373842592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45961.056373842592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45961.056373842592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45961.056373842592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45961.056373842592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45961.056373842592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45961.056373842592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45961.056373842592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45961.056373842592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45961.056373842592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45961.056373842592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45961.056373842592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45961.056373842592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45961.056373842592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45961.056373842592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45961.056373842592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45961.056373842592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45961.056373842592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45961.056373842592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45961.056373842592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45961.056373842592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45961.056373842592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45961.056373842592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45961.056373842592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45961.056373842592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45961.056373842592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45961.056373842592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45961.056373842592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45961.056373842592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45961.056373842592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45961.056373842592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45961.056373842592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45961.056373842592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45961.056373842592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45961.056373842592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45961.056373842592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45961.056373842592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45961.056373842592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45961.056373842592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45961.056373842592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45961.056373842592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45961.056373842592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45961.056373842592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45961.056373842592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45961.056373842592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45961.056373842592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45961.056373842592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45961.056373842592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45961.056373842592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45961.056373842592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45961.056373842592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45961.056373842592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45961.056373842592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45961.056373842592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45961.056373842592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45961.056373842592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45961.056373842592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45961.056373842592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45961.056373842592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45961.056373842592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45961.056373842592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45961.056373842592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45961.056373842592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45961.056373842592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45961.056373842592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45961.056373842592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45961.056373842592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45961.056373842592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45961.056373842592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45961.056373842592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45961.056373842592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45961.056373842592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45961.056373842592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45961.056373842592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45961.056373842592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45961.056373842592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45961.056373842592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45961.056373842592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45961.056373842592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45961.056373842592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45961.056373842592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45961.056373842592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45961.056373842592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45961.056373842592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45961.056373842592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45961.056373842592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45961.056373842592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45961.056373842592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45961.056373842592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45961.056373842592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45961.056373842592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45961.056373842592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45961.056373842592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45961.056373842592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45961.056373842592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45961.056373842592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45961.056373842592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45961.056373842592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45961.056373842592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45961.056373842592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45961.056373842592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45961.056373842592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45961.056373842592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45961.056373842592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45961.056373842592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45961.056373842592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45961.056373842592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45961.056373842592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45961.056373842592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45961.056373842592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45961.056373842592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45961.056373842592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45961.056373842592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45961.056373842592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45961.056373842592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45961.056373842592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45961.056373842592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45961.056373842592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45961.056373842592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45961.056373842592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45961.056373842592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45961.056373842592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45961.056373842592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45961.056373842592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45961.056373842592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45961.056373842592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45961.056373842592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45961.056373842592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45961.056373842592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45961.056373842592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45961.056373842592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45961.056373842592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45961.056373842592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45961.056373842592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45961.056373842592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45961.056373842592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45961.056373842592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45961.056373842592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45961.056373842592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45961.056373842592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45961.056373842592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45961.056373842592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45961.056373842592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45961.056373842592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45961.056373842592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45961.056373842592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45961.056373842592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45961.056373842592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45961.056373842592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45961.056373842592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45961.056373842592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45961.056373842592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45961.056373842592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45961.056373842592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45961.056373842592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45961.056373842592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45961.056373842592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45961.056373842592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45961.056373842592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45961.056373842592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45961.056373842592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45961.056373842592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45961.056373842592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45961.056373842592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45961.056373842592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45961.056373842592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45961.056373842592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45961.056373842592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45961.056373842592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45961.056373842592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45961.056373842592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45961.056373842592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45961.056373842592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45961.056373842592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45961.056373842592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45961.056373842592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45961.056373842592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45961.056373842592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45961.056373842592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45961.056373842592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45961.056373842592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45961.056373842592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45961.056373842592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45961.056373842592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45961.056373842592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45961.056373842592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45961.056373842592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45961.056373842592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45961.056373842592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45961.056373842592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45961.056373842592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45961.056373842592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45961.056373842592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45961.056373842592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45961.056373842592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45961.056373842592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45961.056373842592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45961.056373842592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45961.056373842592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45961.056373842592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45961.056373842592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45961.056373842592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45961.056373842592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45961.056373842592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45961.056373842592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45961.056373842592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45961.056373842592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45961.056373842592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45961.056373842592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45961.056373842592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45961.056373842592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45961.056373842592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45961.056373842592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45961.056373842592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45961.056373842592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45961.056373842592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45961.056373842592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45961.056373842592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45961.056373842592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45961.056373842592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45961.056373842592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45961.056373842592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45961.056373842592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45961.056373842592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45961.056373842592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45961.056373842592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45961.056373842592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45961.056373842592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45961.056373842592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45961.056373842592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45961.056373842592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45961.056373842592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45961.056373842592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45961.056373842592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45961.056373842592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45961.056373842592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45961.056373842592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45961.056373842592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45961.056373842592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45961.056373842592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45961.056373842592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45961.056373842592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45961.056373842592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45961.056373842592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45961.056373842592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45961.056373842592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45961.056373842592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45961.056373842592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45961.056373842592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45961.056373842592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45961.056373842592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45961.056373842592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45961.056373842592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45961.056373842592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45961.056373842592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45961.056373842592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45961.056373842592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45961.056373842592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45961.056373842592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45961.056373842592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45961.056373842592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45961.056373842592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45961.056373842592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45961.056373842592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45961.056373842592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45961.056373842592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45961.056373842592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45961.056373842592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45961.056373842592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45961.056373842592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45961.056373842592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45961.056373842592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45961.056373842592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45961.056373842592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45961.056373842592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45961.056373842592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45961.056373842592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45961.056373842592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45961.056373842592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45961.056373842592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45961.056373842592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45961.056373842592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45961.056373842592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45961.056373842592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45961.056373842592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45961.056373842592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45961.056373842592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45961.056373842592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45961.056373842592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45961.056373842592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45961.056373842592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45961.056373842592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45961.056373842592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45961.056373842592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45961.056373842592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45961.056373842592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45961.056373842592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45961.056373842592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45961.056373842592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45961.056373842592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45961.056373842592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45961.056373842592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45961.056373842592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45961.056373842592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45961.056373842592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45961.056373842592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45961.056373842592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45961.056373842592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45961.056373842592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45961.056373842592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45961.056373842592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45961.056373842592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45961.056373842592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45961.056373842592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45961.056373842592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45961.056373842592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45961.056373842592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45961.056373842592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45961.056373842592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45961.056373842592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45961.056373842592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45961.056373842592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45961.056373842592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45961.056373842592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45961.056373842592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45961.056373842592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45961.056373842592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45961.056373842592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45961.056373842592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45961.056373842592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45961.056373842592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45961.056373842592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45961.056373842592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45961.056373842592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45961.056373842592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45961.056373842592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45961.056373842592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45961.056373842592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45961.056373842592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45961.056373842592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45961.056373842592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45961.056373842592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45961.056373842592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45961.056373842592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45961.056373842592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45961.056373842592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45961.056373842592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45961.056373842592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45961.056373842592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257.57565624999552</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8.7623842591710854E-2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45961.056373842592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45961.056373842592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45961.056373842592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45961.056373842592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45961.056373842592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45961.056373842592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45961.056373842592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45961.056373842592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45961.056373842592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45961.056373842592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45961.056373842592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45961.056373842592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45961.056373842592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45961.056373842592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45961.056373842592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45961.056373842592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45961.056373842592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45961.056373842592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45961.056373842592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45961.056373842592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45961.056373842592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45961.056373842592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45961.056373842592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45961.056373842592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45961.056373842592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45961.056373842592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45961.056373842592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45961.056373842592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45961.056373842592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45961.056373842592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45961.056373842592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45961.056373842592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45961.056373842592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45961.056373842592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45961.056373842592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45961.056373842592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45961.056373842592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45961.056373842592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45961.056373842592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45961.056373842592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45961.056373842592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45961.056373842592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45961.056373842592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45961.056373842592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45961.056373842592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45961.056373842592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45961.056373842592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45961.056373842592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45961.056373842592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45961.056373842592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45961.056373842592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45961.056373842592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45961.056373842592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45961.056373842592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45961.056373842592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45961.056373842592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45961.056373842592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45961.056373842592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45961.056373842592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45961.056373842592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45961.056373842592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45961.056373842592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45961.056373842592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45961.056373842592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45961.056373842592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45961.056373842592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45961.056373842592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45961.056373842592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45961.056373842592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45961.056373842592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45961.056373842592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45961.056373842592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45961.056373842592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45961.056373842592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45961.056373842592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45961.056373842592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45961.056373842592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45961.056373842592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45961.056373842592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45961.056373842592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45961.056373842592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45961.056373842592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45961.056373842592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45961.056373842592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45961.056373842592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45961.056373842592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45961.056373842592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45961.056373842592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45961.056373842592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45961.056373842592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45961.056373842592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45961.056373842592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45961.056373842592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45961.056373842592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45961.056373842592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45961.056373842592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45961.056373842592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45961.056373842592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45961.056373842592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45961.056373842592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45961.056373842592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45961.056373842592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45961.056373842592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45961.056373842592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45961.056373842592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45961.056373842592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45961.056373842592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45961.056373842592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45961.056373842592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45961.056373842592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45961.056373842592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45961.056373842592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45961.056373842592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45961.056373842592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45961.056373842592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45961.056373842592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45961.056373842592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45961.056373842592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45961.056373842592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45961.056373842592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45961.056373842592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45961.056373842592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45961.056373842592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45961.056373842592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45961.056373842592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45961.056373842592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45961.056373842592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45961.056373842592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45961.056373842592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45961.056373842592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45961.056373842592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45961.056373842592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45961.056373842592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45961.056373842592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45961.056373842592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45961.056373842592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45961.056373842592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45961.056373842592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45961.056373842592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45961.056373842592</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45961.056373842592</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69.2243136574034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34.867496527775074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12.395262731479306</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45961.056373842592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45961.056373842592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45961.056373842592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45961.056373842592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45961.056373842592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45961.056373842592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45961.056373842592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45961.056373842592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45961.056373842592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45961.056373842592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45961.056373842592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45961.056373842592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45961.056373842592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45961.056373842592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45961.056373842592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45961.056373842592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45961.056373842592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45961.056373842592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45961.056373842592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45961.056373842592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45961.056373842592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45961.056373842592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45961.056373842592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45961.056373842592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45961.056373842592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45961.056373842592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45961.056373842592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45961.056373842592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45961.056373842592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45961.056373842592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45961.056373842592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45961.056373842592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45961.056373842592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45961.056373842592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45961.056373842592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45961.056373842592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45961.056373842592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45961.056373842592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45961.056373842592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45961.056373842592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45961.056373842592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45961.056373842592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45961.056373842592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45961.056373842592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45961.056373842592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45961.056373842592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45961.056373842592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45961.056373842592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45961.056373842592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45961.056373842592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45961.056373842592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45961.056373842592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45961.056373842592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45961.056373842592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45961.056373842592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45961.056373842592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45961.056373842592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45961.056373842592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45961.056373842592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45961.056373842592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45961.056373842592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45961.056373842592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45961.056373842592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45961.056373842592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45961.056373842592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45961.056373842592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45961.056373842592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45961.056373842592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45961.056373842592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45961.056373842592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45961.056373842592</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45961.056373842592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45961.056373842592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45961.056373842592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45961.056373842592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45961.056373842592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45961.056373842592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45961.056373842592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45961.056373842592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45961.056373842592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45961.056373842592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45961.056373842592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45961.056373842592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45961.056373842592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45961.056373842592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45961.056373842592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45961.056373842592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45961.056373842592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45961.056373842592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45961.056373842592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45961.056373842592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45961.056373842592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45961.056373842592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45961.056373842592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45961.056373842592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45961.056373842592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45961.056373842592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45961.056373842592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45961.056373842592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45961.056373842592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45961.056373842592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45961.056373842592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45961.056373842592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45961.056373842592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45961.056373842592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45961.056373842592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45961.056373842592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45961.056373842592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45961.056373842592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45961.056373842592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45961.056373842592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45961.056373842592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45961.056373842592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45961.056373842592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45961.056373842592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45961.056373842592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45961.056373842592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45961.056373842592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45961.056373842592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45961.056373842592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45961.056373842592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45961.056373842592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45961.056373842592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45961.056373842592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45961.056373842592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45961.056373842592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45961.056373842592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45961.056373842592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45961.056373842592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45961.056373842592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45961.056373842592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45961.056373842592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45961.056373842592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45961.056373842592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45961.056373842592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45961.056373842592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45961.056373842592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45961.056373842592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45961.056373842592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45961.056373842592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45961.056373842592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45961.056373842592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45961.056373842592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45961.056373842592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45961.056373842592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45961.056373842592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45961.056373842592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45961.056373842592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45961.056373842592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45961.056373842592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45961.056373842592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45961.056373842592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45961.056373842592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45961.056373842592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45961.056373842592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45961.056373842592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45961.056373842592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45961.056373842592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45961.056373842592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45961.056373842592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45961.056373842592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45961.056373842592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45961.056373842592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45961.056373842592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45961.056373842592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45961.056373842592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45961.056373842592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45961.056373842592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45961.056373842592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45961.056373842592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45961.056373842592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45961.056373842592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45961.056373842592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45961.056373842592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45961.056373842592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45961.056373842592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45961.056373842592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45961.056373842592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45961.056373842592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45961.056373842592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45961.056373842592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45961.056373842592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45961.056373842592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45961.056373842592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45961.056373842592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45961.056373842592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45961.056373842592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45961.056373842592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45961.056373842592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45961.056373842592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45961.056373842592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45961.056373842592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45961.056373842592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45961.056373842592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45961.056373842592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45961.056373842592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45961.056373842592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45961.056373842592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45961.056373842592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45961.056373842592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45961.056373842592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45961.056373842592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45961.056373842592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45961.056373842592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45961.056373842592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45961.056373842592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45961.056373842592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45961.056373842592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45961.056373842592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45961.056373842592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45961.056373842592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45961.056373842592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45961.056373842592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45961.056373842592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45961.056373842592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45961.056373842592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45961.056373842592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45961.056373842592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45961.056373842592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45961.056373842592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45961.056373842592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45961.056373842592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45961.056373842592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45961.056373842592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45961.056373842592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45961.056373842592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45961.056373842592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45961.056373842592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45961.056373842592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45961.056373842592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45961.056373842592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45961.056373842592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45961.056373842592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45961.056373842592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45961.056373842592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45961.056373842592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45961.056373842592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45961.056373842592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45961.056373842592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45961.056373842592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45961.056373842592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45961.056373842592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45961.056373842592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45961.056373842592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45961.056373842592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45961.056373842592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45961.056373842592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45961.056373842592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45961.056373842592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45961.056373842592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45961.056373842592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45961.056373842592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45961.056373842592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45961.056373842592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45961.056373842592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45961.056373842592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45961.056373842592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45961.056373842592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45961.056373842592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45961.056373842592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45961.056373842592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45961.056373842592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45961.056373842592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45961.056373842592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45961.056373842592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45961.056373842592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45961.056373842592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45961.056373842592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45961.056373842592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45961.056373842592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45961.056373842592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45961.056373842592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45961.056373842592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45961.056373842592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45961.056373842592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45961.056373842592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45961.056373842592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45961.056373842592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45961.056373842592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45961.056373842592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45961.056373842592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45961.056373842592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45961.056373842592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45961.056373842592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45961.056373842592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45961.056373842592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45961.056373842592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45961.056373842592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45961.056373842592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45961.056373842592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45961.056373842592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45961.056373842592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45961.056373842592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45961.056373842592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45961.056373842592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45961.056373842592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45961.056373842592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45961.056373842592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45961.056373842592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45961.056373842592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45961.056373842592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45961.056373842592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45961.056373842592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45961.056373842592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45961.056373842592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45961.056373842592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45961.056373842592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45961.056373842592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45961.056373842592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45961.056373842592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45961.056373842592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45961.056373842592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45961.056373842592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45961.056373842592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45961.056373842592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45961.056373842592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45961.056373842592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45961.056373842592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45961.056373842592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45961.056373842592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45961.056373842592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45961.056373842592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45961.056373842592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45961.056373842592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45961.056373842592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45961.056373842592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45961.056373842592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45961.056373842592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45961.056373842592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45961.056373842592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45961.056373842592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45961.056373842592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45961.056373842592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45961.056373842592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45961.056373842592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45961.056373842592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45961.056373842592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45961.056373842592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45961.056373842592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45961.056373842592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45961.056373842592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45961.056373842592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45961.056373842592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45961.056373842592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45961.056373842592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45961.056373842592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45961.056373842592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45961.056373842592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45961.056373842592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45961.056373842592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45961.056373842592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45961.056373842592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45961.056373842592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45961.056373842592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45961.056373842592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45961.056373842592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45961.056373842592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45961.056373842592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45961.056373842592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45961.056373842592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45961.056373842592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45961.056373842592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45961.056373842592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45961.056373842592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45961.056373842592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45961.056373842592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45961.056373842592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45961.056373842592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45961.056373842592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45961.056373842592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45961.056373842592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45961.056373842592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45961.056373842592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45961.056373842592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45961.056373842592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45961.056373842592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45961.056373842592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45961.056373842592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45961.056373842592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45961.056373842592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45961.056373842592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45961.056373842592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45961.056373842592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45961.056373842592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45961.056373842592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45961.056373842592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45961.056373842592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45961.056373842592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45961.056373842592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45961.056373842592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45961.056373842592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45961.056373842592</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30028</v>
      </c>
      <c r="E2" s="106"/>
      <c r="F2" s="107"/>
      <c r="G2" s="77">
        <f ca="1">IFERROR(NOW()-F2,"-")</f>
        <v>45961.056373842592</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45961.056373842592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45961.056373842592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45961.056373842592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45961.056373842592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45961.056373842592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45961.056373842592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45961.056373842592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45961.056373842592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45961.056373842592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45961.056373842592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45961.056373842592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45961.056373842592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45961.056373842592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45961.056373842592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45961.056373842592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45961.056373842592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45961.056373842592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45961.056373842592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45961.056373842592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45961.056373842592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45961.056373842592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45961.056373842592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45961.056373842592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45961.056373842592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45961.056373842592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45961.056373842592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45961.056373842592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45961.056373842592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45961.056373842592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45961.056373842592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45961.056373842592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45961.056373842592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45961.056373842592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45961.056373842592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45961.056373842592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45961.056373842592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45961.056373842592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45961.056373842592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45961.056373842592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45961.056373842592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45961.056373842592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45961.056373842592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45961.056373842592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45961.056373842592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45961.056373842592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45961.056373842592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45961.056373842592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45961.056373842592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45961.056373842592</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2025-10-30T22:22:22Z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