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26" documentId="13_ncr:1_{F6CB121F-512D-4AA6-A0C1-0FB36C537598}" xr6:coauthVersionLast="47" xr6:coauthVersionMax="47" xr10:uidLastSave="{05E5F344-5672-4660-BBE8-135ADB4D50C1}"/>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<sst xmlns="http://schemas.openxmlformats.org/spreadsheetml/2006/main" count="180273" uniqueCount="39120">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</sst>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301.15652696759207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3.3297800924628973E-2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45964.104952893518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45964.104952893518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45964.104952893518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45964.104952893518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45964.104952893518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45964.104952893518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45964.104952893518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45964.104952893518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45964.104952893518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45964.104952893518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45964.104952893518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45964.104952893518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45964.104952893518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45964.104952893518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45964.104952893518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45964.104952893518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45964.104952893518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45964.104952893518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45964.104952893518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45964.104952893518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45964.104952893518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45964.104952893518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45964.104952893518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45964.104952893518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45964.104952893518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45964.104952893518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45964.104952893518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45964.104952893518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45964.104952893518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45964.104952893518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45964.104952893518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45964.104952893518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45964.104952893518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45964.104952893518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45964.104952893518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45964.104952893518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45964.104952893518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45964.104952893518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45964.104952893518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45964.104952893518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45964.104952893518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45964.104952893518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45964.104952893518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45964.104952893518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45964.104952893518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45964.104952893518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45964.104952893518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45964.104952893518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45964.104952893518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45964.104952893518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45964.104952893518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45964.104952893518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45964.104952893518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45964.104952893518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45964.104952893518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45964.104952893518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45964.104952893518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45964.104952893518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45964.104952893518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45964.104952893518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45964.104952893518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45964.104952893518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45964.104952893518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45964.104952893518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45964.104952893518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45964.104952893518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45964.104952893518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45964.104952893518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45964.104952893518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45964.104952893518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45964.104952893518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45964.104952893518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45964.104952893518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45964.104952893518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45964.104952893518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45964.104952893518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45964.104952893518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45964.104952893518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45964.104952893518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45964.104952893518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45964.104952893518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45964.104952893518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45964.104952893518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45964.104952893518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45964.104952893518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45964.104952893518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45964.104952893518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45964.104952893518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45964.104952893518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45964.104952893518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45964.104952893518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45964.104952893518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45964.104952893518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45964.104952893518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45964.104952893518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45964.104952893518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45964.104952893518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45964.104952893518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45964.104952893518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45964.104952893518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45964.104952893518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45964.104952893518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45964.104952893518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45964.104952893518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45964.104952893518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45964.104952893518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45964.104952893518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45964.104952893518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45964.104952893518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D1EADC-BBD8-4023-A675-DBD635AE0BAA}"/>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139.10511493055674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5.3628695601873915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45964.104952893518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45964.104952893518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45964.104952893518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45964.104952893518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45964.104952893518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45964.104952893518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45964.104952893518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45964.104952893518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45964.104952893518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45964.104952893518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45964.104952893518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45964.104952893518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45964.104952893518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45964.104952893518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45964.104952893518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45964.104952893518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45964.104952893518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45964.104952893518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45964.104952893518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45964.104952893518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45964.104952893518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45964.104952893518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45964.104952893518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45964.104952893518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45964.104952893518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45964.104952893518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45964.104952893518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45964.104952893518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45964.104952893518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45964.104952893518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45964.104952893518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45964.104952893518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45964.104952893518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45964.104952893518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45964.104952893518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45964.104952893518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45964.104952893518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45964.104952893518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45964.104952893518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45964.104952893518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45964.104952893518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45964.104952893518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45964.104952893518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45964.104952893518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45964.104952893518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45964.104952893518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45964.104952893518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45964.104952893518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45964.104952893518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45964.104952893518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45964.104952893518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45964.104952893518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45964.104952893518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45964.104952893518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45964.104952893518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45964.104952893518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45964.104952893518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45964.104952893518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45964.104952893518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45964.104952893518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45964.104952893518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45964.104952893518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45964.104952893518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45964.104952893518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45964.104952893518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45964.104952893518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45964.104952893518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45964.104952893518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45964.104952893518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45964.104952893518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45964.104952893518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45964.104952893518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45964.104952893518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45964.104952893518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45964.104952893518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45964.104952893518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45964.104952893518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45964.104952893518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45964.104952893518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45964.104952893518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45964.104952893518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45964.104952893518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45964.104952893518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45964.104952893518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45964.104952893518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45964.104952893518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45964.104952893518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45964.104952893518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45964.104952893518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45964.104952893518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45964.104952893518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45964.104952893518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45964.104952893518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45964.104952893518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45964.104952893518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45964.104952893518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45964.104952893518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45964.104952893518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45964.104952893518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45964.104952893518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45964.104952893518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45964.104952893518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45964.104952893518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45964.104952893518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45964.104952893518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45964.104952893518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45964.104952893518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45964.104952893518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45964.104952893518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45964.104952893518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45964.104952893518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45964.104952893518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45964.104952893518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45964.104952893518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45964.104952893518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45964.104952893518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45964.104952893518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45964.104952893518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45964.104952893518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45964.104952893518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45964.104952893518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45964.104952893518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45964.104952893518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45964.104952893518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45964.104952893518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45964.104952893518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45964.104952893518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45964.104952893518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45964.104952893518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45964.104952893518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45964.104952893518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45964.104952893518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45964.104952893518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45964.104952893518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45964.104952893518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45964.104952893518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45964.104952893518</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45964.104952893518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45964.104952893518</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45964.104952893518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45964.104952893518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45964.104952893518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45964.104952893518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45964.104952893518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45964.104952893518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45964.104952893518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45964.104952893518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45964.104952893518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45964.104952893518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45964.104952893518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45964.104952893518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45964.104952893518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45964.104952893518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45964.104952893518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45964.104952893518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45964.104952893518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45964.104952893518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45964.104952893518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45964.104952893518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45964.104952893518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45964.104952893518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45964.104952893518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45964.104952893518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45964.104952893518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45964.104952893518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45964.104952893518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45964.104952893518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45964.104952893518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45964.104952893518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45964.104952893518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45964.104952893518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45964.104952893518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45964.104952893518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45964.104952893518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45964.104952893518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45964.104952893518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45964.104952893518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45964.104952893518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45964.104952893518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45964.104952893518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45964.104952893518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45964.104952893518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45964.104952893518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45964.104952893518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45964.104952893518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45964.104952893518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45964.104952893518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45964.104952893518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45964.104952893518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45964.104952893518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45964.104952893518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45964.104952893518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45964.104952893518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45964.104952893518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45964.104952893518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45964.104952893518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45964.104952893518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45964.104952893518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45964.104952893518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45964.104952893518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45964.104952893518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45964.104952893518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45964.104952893518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45964.104952893518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45964.104952893518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45964.104952893518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45964.104952893518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45964.104952893518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45964.104952893518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45964.104952893518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45964.104952893518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45964.104952893518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45964.104952893518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45964.104952893518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45964.104952893518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45964.104952893518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45964.104952893518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45964.104952893518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45964.104952893518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45964.104952893518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45964.104952893518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45964.104952893518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45964.104952893518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45964.104952893518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45964.104952893518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45964.104952893518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45964.104952893518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45964.104952893518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45964.104952893518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45964.104952893518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45964.104952893518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45964.104952893518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45964.104952893518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45964.104952893518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45964.104952893518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45964.104952893518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45964.104952893518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45964.104952893518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45964.104952893518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45964.104952893518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45964.104952893518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45964.104952893518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45964.104952893518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45964.104952893518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45964.104952893518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45964.104952893518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45964.104952893518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45964.104952893518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45964.104952893518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45964.104952893518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45964.104952893518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45964.104952893518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45964.104952893518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45964.104952893518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45964.104952893518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45964.104952893518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45964.104952893518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45964.104952893518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45964.104952893518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45964.104952893518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45964.104952893518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45964.104952893518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45964.104952893518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45964.104952893518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45964.104952893518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45964.104952893518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45964.104952893518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45964.104952893518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45964.104952893518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45964.104952893518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45964.104952893518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45964.104952893518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45964.104952893518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45964.104952893518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45964.104952893518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45964.104952893518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45964.104952893518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45964.104952893518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45964.104952893518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45964.104952893518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45964.104952893518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45964.104952893518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45964.104952893518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45964.104952893518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45964.104952893518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45964.104952893518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45964.104952893518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45964.104952893518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45964.104952893518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45964.104952893518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45964.104952893518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45964.104952893518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45964.104952893518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45964.104952893518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45964.104952893518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45964.104952893518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45964.104952893518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45964.104952893518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45964.104952893518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45964.104952893518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45964.104952893518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45964.104952893518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45964.104952893518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45964.104952893518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45964.104952893518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45964.104952893518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45964.104952893518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45964.104952893518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45964.104952893518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45964.104952893518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45964.104952893518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45964.104952893518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45964.104952893518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45964.104952893518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45964.104952893518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45964.104952893518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45964.104952893518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45964.104952893518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45964.104952893518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45964.104952893518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45964.104952893518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45964.104952893518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45964.104952893518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45964.104952893518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45964.104952893518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45964.104952893518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45964.104952893518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45964.104952893518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45964.104952893518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45964.104952893518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45964.104952893518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45964.104952893518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45964.104952893518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45964.104952893518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45964.104952893518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45964.104952893518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45964.104952893518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45964.104952893518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45964.104952893518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45964.104952893518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45964.104952893518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45964.104952893518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45964.104952893518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45964.104952893518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45964.104952893518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45964.104952893518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45964.104952893518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45964.104952893518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45964.104952893518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45964.104952893518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45964.104952893518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45964.104952893518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45964.104952893518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45964.104952893518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45964.104952893518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45964.104952893518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45964.104952893518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45964.104952893518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45964.104952893518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45964.104952893518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45964.104952893518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45964.104952893518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45964.104952893518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45964.104952893518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45964.104952893518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45964.104952893518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45964.104952893518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45964.104952893518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45964.104952893518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45964.104952893518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45964.104952893518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45964.104952893518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45964.104952893518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45964.104952893518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45964.104952893518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45964.104952893518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45964.104952893518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45964.104952893518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45964.104952893518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45964.104952893518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45964.104952893518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45964.104952893518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45964.104952893518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45964.104952893518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45964.104952893518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45964.104952893518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45964.104952893518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45964.104952893518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45964.104952893518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45964.104952893518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45964.104952893518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45964.104952893518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45964.104952893518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45964.104952893518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45964.104952893518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45964.104952893518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45964.104952893518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45964.104952893518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45964.104952893518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45964.104952893518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45964.104952893518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45964.104952893518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45964.104952893518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45964.104952893518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45964.104952893518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45964.104952893518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45964.104952893518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45964.104952893518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45964.104952893518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45964.104952893518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45964.104952893518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45964.104952893518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45964.104952893518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45964.104952893518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45964.104952893518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45964.104952893518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45964.104952893518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45964.104952893518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45964.104952893518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45964.104952893518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45964.104952893518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45964.104952893518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45964.104952893518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45964.104952893518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45964.104952893518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45964.104952893518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45964.104952893518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45964.104952893518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45964.104952893518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45964.104952893518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45964.104952893518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45964.104952893518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45964.104952893518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45964.104952893518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45964.104952893518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45964.104952893518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45964.104952893518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45964.104952893518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45964.104952893518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45964.104952893518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45964.104952893518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45964.104952893518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45964.104952893518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45964.104952893518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45964.104952893518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45964.104952893518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45964.104952893518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45964.104952893518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45964.104952893518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45964.104952893518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45964.104952893518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45964.104952893518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45964.104952893518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45964.104952893518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45964.104952893518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45964.104952893518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45964.104952893518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45964.104952893518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45964.104952893518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45964.104952893518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45964.104952893518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45964.104952893518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45964.104952893518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45964.104952893518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45964.104952893518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45964.104952893518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45964.104952893518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45964.104952893518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45964.104952893518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45964.104952893518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45964.104952893518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45964.104952893518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45964.104952893518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45964.104952893518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45964.104952893518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45964.104952893518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45964.104952893518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45964.104952893518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45964.104952893518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45964.104952893518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45964.104952893518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45964.104952893518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45964.104952893518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45964.104952893518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45964.104952893518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45964.104952893518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45964.104952893518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45964.104952893518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45964.104952893518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45964.104952893518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45964.104952893518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45964.104952893518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45964.104952893518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45964.104952893518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45964.104952893518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45964.104952893518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45964.104952893518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45964.104952893518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45964.104952893518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45964.104952893518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45964.104952893518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45964.104952893518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45964.104952893518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45964.104952893518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45964.104952893518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45964.104952893518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45964.104952893518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45964.104952893518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45964.104952893518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45964.104952893518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45964.104952893518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45964.104952893518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45964.104952893518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45964.104952893518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45964.104952893518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45964.104952893518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45964.104952893518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45964.104952893518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45964.104952893518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45964.104952893518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45964.104952893518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45964.104952893518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45964.104952893518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45964.104952893518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45964.104952893518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45964.104952893518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45964.104952893518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45964.104952893518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45964.104952893518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45964.104952893518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45964.104952893518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45964.104952893518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45964.104952893518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45964.104952893518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45964.104952893518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45964.104952893518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45964.104952893518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45964.104952893518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45964.104952893518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45964.104952893518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45964.104952893518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45964.104952893518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45964.104952893518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45964.104952893518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45964.104952893518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45964.104952893518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45964.104952893518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45964.104952893518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45964.104952893518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45964.104952893518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45964.104952893518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45964.104952893518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45964.104952893518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45964.104952893518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45964.104952893518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45964.104952893518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45964.104952893518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45964.104952893518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45964.104952893518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45964.104952893518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45964.104952893518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45964.104952893518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45964.104952893518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45964.104952893518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45964.104952893518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45964.104952893518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45964.104952893518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45964.104952893518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45964.104952893518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45964.104952893518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45964.104952893518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45964.104952893518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45964.104952893518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45964.104952893518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45964.104952893518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45964.104952893518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45964.104952893518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45964.104952893518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45964.104952893518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45964.104952893518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45964.104952893518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45964.104952893518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45964.104952893518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45964.104952893518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45964.104952893518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45964.104952893518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45964.104952893518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45964.104952893518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45964.104952893518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45964.104952893518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45964.104952893518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45964.104952893518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45964.104952893518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45964.104952893518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45964.104952893518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45964.104952893518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45964.104952893518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45964.104952893518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45964.104952893518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45964.104952893518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45964.104952893518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45964.104952893518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45964.104952893518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45964.104952893518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45964.104952893518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45964.104952893518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45964.104952893518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45964.104952893518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45964.104952893518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45964.104952893518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45964.104952893518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45964.104952893518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45964.104952893518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45964.104952893518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45964.104952893518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45964.104952893518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45964.104952893518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45964.104952893518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45964.104952893518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45964.104952893518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45964.104952893518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45964.104952893518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45964.104952893518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45964.104952893518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45964.104952893518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45964.104952893518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45964.104952893518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45964.104952893518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45964.104952893518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45964.104952893518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45964.104952893518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45964.104952893518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45964.104952893518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45964.104952893518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45964.104952893518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45964.104952893518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45964.104952893518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45964.104952893518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45964.104952893518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45964.104952893518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45964.104952893518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45964.104952893518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45964.104952893518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45964.104952893518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45964.104952893518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45964.104952893518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45964.104952893518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45964.104952893518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45964.104952893518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45964.104952893518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45964.104952893518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45964.104952893518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45964.104952893518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45964.104952893518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45964.104952893518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45964.104952893518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45964.104952893518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45964.104952893518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45964.104952893518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45964.104952893518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45964.104952893518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45964.104952893518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45964.104952893518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45964.104952893518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45964.104952893518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45964.104952893518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45964.104952893518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45964.104952893518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45964.104952893518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45964.104952893518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45964.104952893518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45964.104952893518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45964.104952893518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45964.104952893518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45964.104952893518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45964.104952893518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45964.104952893518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45964.104952893518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45964.104952893518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45964.104952893518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45964.104952893518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45964.104952893518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45964.104952893518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45964.104952893518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45964.104952893518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45964.104952893518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45964.104952893518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45964.104952893518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45964.104952893518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45964.104952893518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45964.104952893518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45964.104952893518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45964.104952893518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45964.104952893518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45964.104952893518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45964.104952893518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45964.104952893518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45964.104952893518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45964.104952893518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45964.104952893518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45964.104952893518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45964.104952893518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45964.104952893518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45964.104952893518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45964.104952893518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45964.104952893518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45964.104952893518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45964.104952893518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45964.104952893518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45964.104952893518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45964.104952893518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45964.104952893518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45964.104952893518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45964.104952893518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45964.104952893518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45964.104952893518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45964.104952893518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45964.104952893518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45964.104952893518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45964.104952893518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45964.104952893518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45964.104952893518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45964.104952893518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45964.104952893518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45964.104952893518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45964.104952893518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45964.104952893518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45964.104952893518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45964.104952893518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45964.104952893518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45964.104952893518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45964.104952893518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45964.104952893518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45964.104952893518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45964.104952893518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45964.104952893518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45964.104952893518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45964.104952893518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45964.104952893518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45964.104952893518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45964.104952893518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45964.104952893518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45964.104952893518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45964.104952893518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45964.104952893518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45964.104952893518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45964.104952893518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45964.104952893518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45964.104952893518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45964.104952893518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45964.104952893518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45964.104952893518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45964.104952893518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45964.104952893518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45964.104952893518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45964.104952893518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45964.104952893518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45964.104952893518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45964.104952893518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45964.104952893518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45964.104952893518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45964.104952893518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45964.104952893518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45964.104952893518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45964.104952893518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45964.104952893518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45964.104952893518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45964.104952893518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45964.104952893518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45964.104952893518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45964.104952893518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45964.104952893518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45964.104952893518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45964.104952893518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45964.104952893518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45964.104952893518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45964.104952893518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45964.104952893518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45964.104952893518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45964.104952893518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45964.104952893518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45964.104952893518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45964.104952893518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45964.104952893518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45964.104952893518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45964.104952893518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45964.104952893518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45964.104952893518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45964.104952893518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45964.104952893518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45964.104952893518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45964.104952893518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45964.104952893518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45964.104952893518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45964.104952893518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45964.104952893518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45964.104952893518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45964.104952893518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45964.104952893518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45964.104952893518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45964.104952893518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45964.104952893518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45964.104952893518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45964.104952893518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45964.104952893518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45964.104952893518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45964.104952893518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45964.104952893518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45964.104952893518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45964.104952893518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45964.104952893518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45964.104952893518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45964.104952893518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45964.104952893518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45964.104952893518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45964.104952893518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45964.104952893518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45964.104952893518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45964.104952893518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45964.104952893518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45964.104952893518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45964.104952893518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45964.104952893518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45964.104952893518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45964.104952893518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45964.104952893518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45964.104952893518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45964.104952893518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45964.104952893518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45964.104952893518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45964.104952893518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45964.104952893518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45964.104952893518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45964.104952893518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45964.104952893518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45964.104952893518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45964.104952893518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45964.104952893518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45964.104952893518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45964.104952893518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45964.104952893518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45964.104952893518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45964.104952893518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45964.104952893518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45964.104952893518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45964.104952893518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45964.104952893518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45964.104952893518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45964.104952893518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45964.104952893518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45964.104952893518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45964.104952893518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45964.104952893518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45964.104952893518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45964.104952893518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45964.104952893518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45964.104952893518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45964.104952893518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45964.104952893518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45964.104952893518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45964.104952893518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45964.104952893518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45964.104952893518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45964.104952893518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45964.104952893518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45964.104952893518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45964.104952893518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45964.104952893518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45964.104952893518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45964.104952893518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45964.104952893518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45964.104952893518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45964.104952893518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45964.104952893518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45964.104952893518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45964.104952893518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45964.104952893518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45964.104952893518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45964.104952893518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45964.104952893518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45964.104952893518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45964.104952893518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45964.104952893518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45964.104952893518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45964.104952893518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45964.104952893518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45964.104952893518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45964.104952893518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45964.104952893518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45964.104952893518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45964.104952893518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45964.104952893518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45964.104952893518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45964.104952893518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45964.104952893518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45964.104952893518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45964.104952893518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45964.104952893518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45964.104952893518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45964.104952893518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45964.104952893518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45964.104952893518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45964.104952893518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45964.104952893518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45964.104952893518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45964.104952893518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45964.104952893518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45964.104952893518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45964.104952893518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45964.104952893518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45964.104952893518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45964.104952893518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45964.104952893518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45964.104952893518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45964.104952893518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45964.104952893518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45964.104952893518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45964.104952893518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45964.104952893518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45964.104952893518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45964.104952893518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45964.104952893518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45964.104952893518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45964.104952893518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45964.104952893518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45964.104952893518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45964.104952893518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45964.104952893518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45964.104952893518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45964.104952893518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45964.104952893518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45964.104952893518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45964.104952893518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45964.104952893518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45964.104952893518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45964.104952893518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45964.104952893518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45964.104952893518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45964.104952893518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45964.104952893518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45964.104952893518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45964.104952893518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45964.104952893518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45964.104952893518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45964.104952893518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45964.104952893518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45964.104952893518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45964.104952893518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45964.104952893518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45964.104952893518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45964.104952893518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45964.104952893518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45964.104952893518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45964.104952893518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45964.104952893518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45964.104952893518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45964.104952893518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45964.104952893518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45964.104952893518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45964.104952893518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45964.104952893518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45964.104952893518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45964.104952893518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45964.104952893518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45964.104952893518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45964.104952893518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45964.104952893518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45964.104952893518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45964.104952893518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45964.104952893518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45964.104952893518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45964.104952893518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45964.104952893518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45964.104952893518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45964.104952893518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45964.104952893518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45964.104952893518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45964.104952893518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45964.104952893518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45964.104952893518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45964.104952893518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45964.104952893518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45964.104952893518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45964.104952893518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45964.104952893518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45964.104952893518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45964.104952893518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45964.104952893518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45964.104952893518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45964.104952893518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45964.104952893518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45964.104952893518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45964.104952893518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45964.104952893518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45964.104952893518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45964.104952893518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45964.104952893518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45964.104952893518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45964.104952893518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45964.104952893518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45964.104952893518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45964.104952893518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45964.104952893518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45964.104952893518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45964.104952893518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45964.104952893518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45964.104952893518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45964.104952893518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45964.104952893518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45964.104952893518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45964.104952893518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45964.104952893518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45964.104952893518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45964.104952893518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45964.104952893518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45964.104952893518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45964.104952893518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45964.104952893518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45964.104952893518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45964.104952893518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45964.104952893518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45964.104952893518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45964.104952893518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45964.104952893518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45964.104952893518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45964.104952893518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45964.104952893518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45964.104952893518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45964.104952893518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45964.104952893518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45964.104952893518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45964.104952893518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45964.104952893518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45964.104952893518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45964.104952893518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45964.104952893518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45964.104952893518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45964.104952893518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45964.104952893518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45964.104952893518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45964.104952893518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45964.104952893518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45964.104952893518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45964.104952893518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45964.104952893518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45964.104952893518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45964.104952893518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45964.104952893518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45964.104952893518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45964.104952893518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45964.104952893518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45964.104952893518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45964.104952893518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45964.104952893518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45964.104952893518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45964.104952893518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45964.104952893518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45964.104952893518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45964.104952893518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45964.104952893518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45964.104952893518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45964.104952893518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45964.104952893518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45964.104952893518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45964.104952893518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45964.104952893518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45964.104952893518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45964.104952893518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45964.104952893518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45964.104952893518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45964.104952893518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45964.104952893518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45964.104952893518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45964.104952893518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45964.104952893518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45964.104952893518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45964.104952893518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45964.104952893518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45964.104952893518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45964.104952893518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45964.104952893518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45964.104952893518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45964.104952893518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45964.104952893518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45964.104952893518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45964.104952893518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45964.104952893518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45964.104952893518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45964.104952893518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45964.104952893518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45964.104952893518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45964.104952893518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45964.104952893518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45964.104952893518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45964.104952893518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45964.104952893518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45964.104952893518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45964.104952893518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45964.104952893518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45964.104952893518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45964.104952893518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45964.104952893518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45964.104952893518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45964.104952893518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45964.104952893518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45964.104952893518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45964.104952893518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45964.104952893518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45964.104952893518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45964.104952893518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45964.104952893518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45964.104952893518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45964.104952893518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45964.104952893518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45964.104952893518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45964.104952893518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45964.104952893518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45964.104952893518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45964.104952893518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45964.104952893518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45964.104952893518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45964.104952893518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45964.104952893518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45964.104952893518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45964.104952893518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45964.104952893518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45964.104952893518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45964.104952893518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45964.104952893518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45964.104952893518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45964.104952893518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45964.104952893518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45964.104952893518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45964.104952893518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45964.104952893518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45964.104952893518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45964.104952893518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45964.104952893518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45964.104952893518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45964.104952893518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45964.104952893518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45964.104952893518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45964.104952893518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45964.104952893518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45964.104952893518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45964.104952893518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45964.104952893518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45964.104952893518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45964.104952893518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45964.104952893518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45964.104952893518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45964.104952893518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45964.104952893518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45964.104952893518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45964.104952893518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45964.104952893518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45964.104952893518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45964.104952893518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45964.104952893518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45964.104952893518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45964.104952893518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45964.104952893518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45964.104952893518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45964.104952893518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45964.104952893518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45964.104952893518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45964.104952893518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45964.104952893518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45964.104952893518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45964.104952893518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45964.104952893518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45964.104952893518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45964.104952893518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45964.104952893518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45964.104952893518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45964.104952893518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45964.104952893518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45964.104952893518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45964.104952893518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45964.104952893518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45964.104952893518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45964.104952893518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45964.104952893518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45964.104952893518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45964.104952893518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45964.104952893518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45964.104952893518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45964.104952893518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45964.104952893518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45964.104952893518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45964.104952893518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45964.104952893518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45964.104952893518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45964.104952893518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45964.104952893518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45964.104952893518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45964.104952893518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45964.104952893518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45964.104952893518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45964.104952893518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45964.104952893518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45964.104952893518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45964.104952893518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45964.104952893518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45964.104952893518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45964.104952893518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45964.104952893518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45964.104952893518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45964.104952893518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45964.104952893518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45964.104952893518</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260.62423530092201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0.23134178240434267</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6.3286226853961125E-2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45964.104952893518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45964.104952893518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45964.104952893518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45964.104952893518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45964.104952893518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45964.104952893518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45964.104952893518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45964.104952893518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45964.104952893518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45964.104952893518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45964.104952893518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45964.104952893518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45964.104952893518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45964.104952893518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45964.104952893518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45964.104952893518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45964.104952893518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45964.104952893518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45964.104952893518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45964.104952893518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45964.104952893518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45964.104952893518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45964.104952893518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45964.104952893518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45964.104952893518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45964.104952893518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45964.104952893518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45964.104952893518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45964.104952893518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45964.104952893518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45964.104952893518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45964.104952893518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45964.104952893518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45964.104952893518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45964.104952893518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45964.104952893518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45964.104952893518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45964.104952893518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45964.104952893518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45964.104952893518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45964.104952893518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45964.104952893518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45964.104952893518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45964.104952893518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45964.104952893518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45964.104952893518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45964.104952893518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45964.104952893518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45964.104952893518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45964.104952893518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45964.104952893518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45964.104952893518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45964.104952893518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45964.104952893518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45964.104952893518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45964.104952893518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45964.104952893518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45964.104952893518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45964.104952893518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45964.104952893518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45964.104952893518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45964.104952893518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45964.104952893518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45964.104952893518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45964.104952893518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45964.104952893518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45964.104952893518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45964.104952893518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45964.104952893518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45964.104952893518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45964.104952893518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45964.104952893518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45964.104952893518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45964.104952893518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45964.104952893518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45964.104952893518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45964.104952893518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45964.104952893518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45964.104952893518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45964.104952893518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45964.104952893518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45964.104952893518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45964.104952893518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45964.104952893518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45964.104952893518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45964.104952893518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45964.104952893518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45964.104952893518</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45964.104952893518</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72.272892708329891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37.916075578701566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15.443841782405798</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45964.104952893518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45964.104952893518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45964.104952893518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45964.104952893518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45964.104952893518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45964.104952893518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45964.104952893518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45964.104952893518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45964.104952893518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45964.104952893518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45964.104952893518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45964.104952893518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45964.104952893518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45964.104952893518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45964.104952893518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45964.104952893518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45964.104952893518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45964.104952893518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45964.104952893518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45964.104952893518</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45964.104952893518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45964.104952893518</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45964.104952893518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45964.104952893518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45964.104952893518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45964.104952893518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45964.104952893518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45964.104952893518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45964.104952893518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45964.104952893518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45964.104952893518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45964.104952893518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45964.104952893518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45964.104952893518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45964.104952893518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45964.104952893518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45964.104952893518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45964.104952893518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45964.104952893518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45964.104952893518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45964.104952893518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45964.104952893518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45964.104952893518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45964.104952893518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45964.104952893518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45964.104952893518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45964.104952893518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45964.104952893518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45964.104952893518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45964.104952893518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45964.104952893518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45964.104952893518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45964.104952893518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45964.104952893518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45964.104952893518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45964.104952893518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45964.104952893518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45964.104952893518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45964.104952893518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45964.104952893518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45964.104952893518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45964.104952893518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45964.104952893518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45964.104952893518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45964.104952893518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45964.104952893518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45964.104952893518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45964.104952893518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45964.104952893518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45964.104952893518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45964.104952893518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45964.104952893518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45964.104952893518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45964.104952893518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45964.104952893518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45964.104952893518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45964.104952893518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45964.104952893518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45964.104952893518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45964.104952893518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45964.104952893518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45964.104952893518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45964.104952893518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45964.104952893518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45964.104952893518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45964.104952893518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45964.104952893518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45964.104952893518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45964.104952893518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45964.104952893518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45964.104952893518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45964.104952893518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45964.104952893518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45964.104952893518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45964.104952893518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45964.104952893518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45964.104952893518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45964.104952893518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45964.104952893518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45964.104952893518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45964.104952893518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45964.104952893518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45964.104952893518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45964.104952893518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45964.104952893518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45964.104952893518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45964.104952893518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45964.104952893518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45964.104952893518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45964.104952893518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45964.104952893518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45964.104952893518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45964.104952893518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45964.104952893518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45964.104952893518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45964.104952893518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45964.104952893518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45964.104952893518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45964.104952893518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45964.104952893518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45964.104952893518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45964.104952893518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45964.104952893518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45964.104952893518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45964.104952893518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45964.104952893518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45964.104952893518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45964.104952893518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45964.104952893518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45964.104952893518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45964.104952893518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45964.104952893518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45964.104952893518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45964.104952893518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45964.104952893518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45964.104952893518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45964.104952893518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45964.104952893518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45964.104952893518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45964.104952893518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45964.104952893518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45964.104952893518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45964.104952893518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45964.104952893518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45964.104952893518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45964.104952893518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45964.104952893518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45964.104952893518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45964.104952893518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45964.104952893518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45964.104952893518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45964.104952893518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45964.104952893518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45964.104952893518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45964.104952893518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45964.104952893518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45964.104952893518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45964.104952893518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45964.104952893518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45964.104952893518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45964.104952893518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45964.104952893518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45964.104952893518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45964.104952893518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45964.104952893518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45964.104952893518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45964.104952893518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45964.104952893518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45964.104952893518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45964.104952893518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45964.104952893518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45964.104952893518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45964.104952893518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45964.104952893518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45964.104952893518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45964.104952893518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45964.104952893518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45964.104952893518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45964.104952893518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45964.104952893518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45964.104952893518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45964.104952893518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45964.104952893518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45964.104952893518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45964.104952893518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45964.104952893518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45964.104952893518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45964.104952893518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45964.104952893518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45964.104952893518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45964.104952893518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45964.104952893518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45964.104952893518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45964.104952893518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45964.104952893518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45964.104952893518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45964.104952893518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45964.104952893518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45964.104952893518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45964.104952893518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45964.104952893518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45964.104952893518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45964.104952893518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45964.104952893518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45964.104952893518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45964.104952893518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45964.104952893518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45964.104952893518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45964.104952893518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45964.104952893518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45964.104952893518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45964.104952893518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45964.104952893518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45964.104952893518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45964.104952893518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45964.104952893518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45964.104952893518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45964.104952893518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45964.104952893518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45964.104952893518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45964.104952893518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45964.104952893518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45964.104952893518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45964.104952893518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45964.104952893518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45964.104952893518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45964.104952893518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45964.104952893518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45964.104952893518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45964.104952893518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45964.104952893518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45964.104952893518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45964.104952893518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45964.104952893518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45964.104952893518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45964.104952893518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45964.104952893518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45964.104952893518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45964.104952893518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45964.104952893518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45964.104952893518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45964.104952893518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45964.104952893518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45964.104952893518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45964.104952893518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45964.104952893518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45964.104952893518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45964.104952893518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45964.104952893518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45964.104952893518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45964.104952893518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45964.104952893518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45964.104952893518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45964.104952893518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45964.104952893518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45964.104952893518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45964.104952893518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45964.104952893518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45964.104952893518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45964.104952893518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45964.104952893518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45964.104952893518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45964.104952893518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45964.104952893518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45964.104952893518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45964.104952893518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45964.104952893518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45964.104952893518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45964.104952893518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45964.104952893518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45964.104952893518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45964.104952893518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45964.104952893518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45964.104952893518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45964.104952893518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45964.104952893518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45964.104952893518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45964.104952893518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45964.104952893518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45964.104952893518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45964.104952893518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45964.104952893518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45964.104952893518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45964.104952893518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45964.104952893518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45964.104952893518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45964.104952893518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45964.104952893518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45964.104952893518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45964.104952893518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45964.104952893518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45964.104952893518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45964.104952893518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45964.104952893518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45964.104952893518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45964.104952893518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45964.104952893518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45964.104952893518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45964.104952893518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45964.104952893518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45964.104952893518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45964.104952893518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45964.104952893518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45964.104952893518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45964.104952893518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45964.104952893518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45964.104952893518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45964.104952893518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45964.104952893518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45964.104952893518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45964.104952893518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45964.104952893518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45964.104952893518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45964.104952893518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45964.104952893518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45964.104952893518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45964.104952893518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45964.104952893518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45964.104952893518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45964.104952893518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45964.104952893518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45964.104952893518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45964.104952893518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45964.104952893518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45964.104952893518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45964.104952893518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45964.104952893518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45964.104952893518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45964.104952893518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45964.104952893518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45964.104952893518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45964.104952893518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45964.104952893518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45964.104952893518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45964.104952893518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45964.104952893518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45964.104952893518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45964.104952893518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45964.104952893518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45964.104952893518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45964.104952893518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45964.104952893518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45964.104952893518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45964.104952893518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45964.104952893518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45964.104952893518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45964.104952893518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45964.104952893518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45964.104952893518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45964.104952893518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45964.104952893518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45964.104952893518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45964.104952893518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45964.104952893518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45964.104952893518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45964.104952893518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45964.104952893518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45964.104952893518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45964.104952893518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45964.104952893518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45964.104952893518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45964.104952893518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45964.104952893518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45964.104952893518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45964.104952893518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45964.104952893518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45964.104952893518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45964.104952893518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45964.104952893518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45964.104952893518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45964.104952893518</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45964.104952893518</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45964.104952893518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45964.104952893518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45964.104952893518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45964.104952893518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45964.104952893518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45964.104952893518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45964.104952893518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45964.104952893518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45964.104952893518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45964.104952893518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45964.104952893518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45964.104952893518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45964.104952893518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45964.104952893518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45964.104952893518</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45964.104952893518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45964.104952893518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45964.104952893518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45964.104952893518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45964.104952893518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45964.104952893518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45964.104952893518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45964.104952893518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45964.104952893518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45964.104952893518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45964.104952893518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45964.104952893518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45964.104952893518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45964.104952893518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45964.104952893518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45964.104952893518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45964.104952893518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45964.104952893518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45964.104952893518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45964.104952893518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2025-11-02T23:33:05Z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