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19" documentId="13_ncr:1_{F6CB121F-512D-4AA6-A0C1-0FB36C537598}" xr6:coauthVersionLast="47" xr6:coauthVersionMax="47" xr10:uidLastSave="{22868D11-7728-4645-8D16-4DAF071DFB8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<sst xmlns="http://schemas.openxmlformats.org/spreadsheetml/2006/main" count="180271" uniqueCount="39120">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</sst>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302.26937465278024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45965.217800578706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45965.217800578706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45965.217800578706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45965.217800578706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45965.217800578706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45965.217800578706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45965.217800578706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45965.217800578706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45965.217800578706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45965.217800578706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45965.217800578706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45965.217800578706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45965.217800578706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45965.217800578706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45965.217800578706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45965.217800578706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45965.217800578706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45965.217800578706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45965.217800578706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45965.217800578706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45965.217800578706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45965.217800578706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45965.217800578706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45965.217800578706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45965.217800578706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45965.217800578706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45965.217800578706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45965.217800578706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45965.217800578706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45965.217800578706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45965.217800578706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45965.217800578706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45965.217800578706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45965.217800578706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45965.217800578706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45965.217800578706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45965.217800578706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45965.217800578706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45965.217800578706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45965.217800578706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45965.217800578706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45965.217800578706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45965.217800578706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45965.217800578706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45965.217800578706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45965.217800578706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45965.217800578706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45965.217800578706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45965.217800578706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45965.217800578706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45965.217800578706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45965.217800578706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45965.217800578706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45965.217800578706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45965.217800578706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45965.217800578706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45965.217800578706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45965.217800578706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45965.217800578706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45965.217800578706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45965.217800578706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45965.217800578706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45965.217800578706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45965.217800578706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45965.217800578706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45965.217800578706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45965.217800578706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45965.217800578706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45965.217800578706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45965.217800578706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45965.217800578706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45965.217800578706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45965.217800578706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45965.217800578706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45965.217800578706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45965.217800578706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45965.217800578706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45965.217800578706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45965.217800578706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45965.217800578706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45965.217800578706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45965.217800578706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45965.217800578706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45965.217800578706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45965.217800578706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45965.217800578706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45965.217800578706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45965.217800578706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45965.217800578706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45965.217800578706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45965.217800578706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45965.217800578706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45965.217800578706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45965.217800578706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45965.217800578706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45965.217800578706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45965.217800578706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45965.217800578706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45965.217800578706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45965.217800578706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140.21796261574491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6.4757172453755629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0.34885381945059635</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3.0080671298492234E-2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45965.217800578706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45965.217800578706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45965.217800578706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45965.217800578706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45965.217800578706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45965.217800578706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45965.217800578706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45965.217800578706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45965.217800578706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45965.217800578706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45965.217800578706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45965.217800578706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45965.217800578706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45965.217800578706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45965.217800578706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45965.217800578706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45965.217800578706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45965.217800578706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45965.217800578706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45965.217800578706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45965.217800578706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45965.217800578706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45965.217800578706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45965.217800578706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45965.217800578706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45965.217800578706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45965.217800578706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45965.217800578706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45965.217800578706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45965.217800578706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45965.217800578706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45965.217800578706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45965.217800578706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45965.217800578706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45965.217800578706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45965.217800578706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45965.217800578706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45965.217800578706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45965.217800578706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45965.217800578706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45965.217800578706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45965.217800578706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45965.217800578706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45965.217800578706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45965.217800578706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45965.217800578706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45965.217800578706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45965.217800578706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45965.217800578706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45965.217800578706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45965.217800578706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45965.217800578706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45965.217800578706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45965.217800578706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45965.217800578706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45965.217800578706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45965.217800578706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45965.217800578706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45965.217800578706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45965.217800578706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45965.217800578706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45965.217800578706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45965.217800578706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45965.217800578706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45965.217800578706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45965.217800578706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45965.217800578706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45965.217800578706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45965.217800578706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45965.217800578706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45965.217800578706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45965.217800578706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45965.217800578706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45965.217800578706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45965.217800578706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45965.217800578706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45965.217800578706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45965.217800578706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45965.217800578706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45965.217800578706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45965.217800578706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45965.217800578706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45965.217800578706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45965.217800578706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45965.217800578706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45965.217800578706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45965.217800578706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45965.217800578706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45965.217800578706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45965.217800578706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45965.217800578706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45965.217800578706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45965.217800578706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45965.217800578706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45965.217800578706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45965.217800578706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45965.217800578706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45965.217800578706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45965.217800578706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45965.217800578706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45965.217800578706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45965.217800578706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45965.217800578706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45965.217800578706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45965.217800578706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45965.217800578706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45965.217800578706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45965.217800578706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45965.217800578706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45965.217800578706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45965.217800578706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45965.217800578706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45965.217800578706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45965.217800578706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45965.217800578706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45965.217800578706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45965.217800578706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45965.217800578706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45965.217800578706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45965.217800578706</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45965.217800578706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45965.217800578706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45965.217800578706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45965.217800578706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45965.217800578706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45965.217800578706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45965.217800578706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45965.217800578706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45965.217800578706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45965.217800578706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45965.217800578706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45965.217800578706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45965.217800578706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45965.217800578706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45965.217800578706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45965.217800578706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45965.217800578706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45965.217800578706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45965.217800578706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45965.217800578706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45965.217800578706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45965.217800578706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45965.217800578706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45965.217800578706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45965.217800578706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45965.217800578706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45965.217800578706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45965.217800578706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45965.217800578706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45965.217800578706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45965.217800578706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45965.217800578706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45965.217800578706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45965.217800578706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45965.217800578706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45965.217800578706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45965.217800578706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45965.217800578706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45965.217800578706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45965.217800578706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45965.217800578706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45965.217800578706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45965.217800578706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45965.217800578706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45965.217800578706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45965.217800578706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45965.217800578706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45965.217800578706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45965.217800578706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45965.217800578706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45965.217800578706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45965.217800578706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45965.217800578706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45965.217800578706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45965.217800578706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45965.217800578706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45965.217800578706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45965.217800578706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45965.217800578706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45965.217800578706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45965.217800578706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45965.217800578706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45965.217800578706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45965.217800578706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45965.217800578706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45965.217800578706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45965.217800578706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45965.217800578706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45965.217800578706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45965.217800578706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45965.217800578706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45965.217800578706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45965.217800578706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45965.217800578706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45965.217800578706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45965.217800578706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45965.217800578706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45965.217800578706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45965.217800578706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45965.217800578706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45965.217800578706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45965.217800578706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45965.217800578706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45965.217800578706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45965.217800578706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45965.217800578706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45965.217800578706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45965.217800578706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45965.217800578706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45965.217800578706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45965.217800578706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45965.217800578706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45965.217800578706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45965.217800578706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45965.217800578706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45965.217800578706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45965.217800578706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45965.217800578706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45965.217800578706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45965.217800578706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45965.217800578706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45965.217800578706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45965.217800578706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45965.217800578706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45965.217800578706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45965.217800578706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45965.217800578706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45965.217800578706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45965.217800578706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45965.217800578706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45965.217800578706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45965.217800578706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45965.217800578706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45965.217800578706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45965.217800578706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45965.217800578706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45965.217800578706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45965.217800578706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45965.217800578706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45965.217800578706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45965.217800578706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45965.217800578706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45965.217800578706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45965.217800578706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45965.217800578706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45965.217800578706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45965.217800578706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45965.217800578706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45965.217800578706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45965.217800578706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45965.217800578706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45965.217800578706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45965.217800578706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45965.217800578706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45965.217800578706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45965.217800578706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45965.217800578706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45965.217800578706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45965.217800578706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45965.217800578706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45965.217800578706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45965.217800578706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45965.217800578706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45965.217800578706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45965.217800578706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45965.217800578706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45965.217800578706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45965.217800578706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45965.217800578706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45965.217800578706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45965.217800578706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45965.217800578706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45965.217800578706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45965.217800578706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45965.217800578706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45965.217800578706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45965.217800578706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45965.217800578706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45965.217800578706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45965.217800578706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45965.217800578706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45965.217800578706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45965.217800578706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45965.217800578706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45965.217800578706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45965.217800578706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45965.217800578706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45965.217800578706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45965.217800578706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45965.217800578706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45965.217800578706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45965.217800578706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45965.217800578706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45965.217800578706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45965.217800578706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45965.217800578706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45965.217800578706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45965.217800578706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45965.217800578706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45965.217800578706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45965.217800578706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45965.217800578706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45965.217800578706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45965.217800578706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45965.217800578706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45965.217800578706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45965.217800578706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45965.217800578706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45965.217800578706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45965.217800578706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45965.217800578706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45965.217800578706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45965.217800578706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45965.217800578706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45965.217800578706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45965.217800578706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45965.217800578706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45965.217800578706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45965.217800578706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45965.217800578706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45965.217800578706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45965.217800578706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45965.217800578706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45965.217800578706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45965.217800578706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45965.217800578706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45965.217800578706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45965.217800578706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45965.217800578706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45965.217800578706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45965.217800578706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45965.217800578706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45965.217800578706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45965.217800578706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45965.217800578706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45965.217800578706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45965.217800578706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45965.217800578706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45965.217800578706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45965.217800578706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45965.217800578706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45965.217800578706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45965.217800578706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45965.217800578706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45965.217800578706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45965.217800578706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45965.217800578706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45965.217800578706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45965.217800578706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45965.217800578706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45965.217800578706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45965.217800578706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45965.217800578706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45965.217800578706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45965.217800578706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45965.217800578706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45965.217800578706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45965.217800578706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45965.217800578706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45965.217800578706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45965.217800578706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45965.217800578706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45965.217800578706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45965.217800578706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45965.217800578706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45965.217800578706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45965.217800578706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45965.217800578706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45965.217800578706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45965.217800578706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45965.217800578706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45965.217800578706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45965.217800578706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45965.217800578706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45965.217800578706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45965.217800578706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45965.217800578706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45965.217800578706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45965.217800578706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45965.217800578706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45965.217800578706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45965.217800578706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45965.217800578706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45965.217800578706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45965.217800578706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45965.217800578706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45965.217800578706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45965.217800578706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45965.217800578706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45965.217800578706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45965.217800578706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45965.217800578706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45965.217800578706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45965.217800578706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45965.217800578706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45965.217800578706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45965.217800578706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45965.217800578706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45965.217800578706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45965.217800578706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45965.217800578706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45965.217800578706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45965.217800578706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45965.217800578706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45965.217800578706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45965.217800578706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45965.217800578706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45965.217800578706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45965.217800578706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45965.217800578706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45965.217800578706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45965.217800578706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45965.217800578706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45965.217800578706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45965.217800578706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45965.217800578706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45965.217800578706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45965.217800578706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45965.217800578706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45965.217800578706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45965.217800578706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45965.217800578706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45965.217800578706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45965.217800578706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45965.217800578706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45965.217800578706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45965.217800578706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45965.217800578706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45965.217800578706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45965.217800578706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45965.217800578706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45965.217800578706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45965.217800578706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45965.217800578706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45965.217800578706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45965.217800578706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45965.217800578706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45965.217800578706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45965.217800578706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45965.217800578706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45965.217800578706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45965.217800578706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45965.217800578706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45965.217800578706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45965.217800578706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45965.217800578706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45965.217800578706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45965.217800578706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45965.217800578706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45965.217800578706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45965.217800578706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45965.217800578706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45965.217800578706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45965.217800578706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45965.217800578706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45965.217800578706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45965.217800578706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45965.217800578706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45965.217800578706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45965.217800578706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45965.217800578706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45965.217800578706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45965.217800578706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45965.217800578706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45965.217800578706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45965.217800578706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45965.217800578706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45965.217800578706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45965.217800578706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45965.217800578706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45965.217800578706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45965.217800578706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45965.217800578706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45965.217800578706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45965.217800578706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45965.217800578706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45965.217800578706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45965.217800578706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45965.217800578706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45965.217800578706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45965.217800578706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45965.217800578706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45965.217800578706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45965.217800578706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45965.217800578706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45965.217800578706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45965.217800578706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45965.217800578706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45965.217800578706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45965.217800578706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45965.217800578706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45965.217800578706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45965.217800578706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45965.217800578706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45965.217800578706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45965.217800578706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45965.217800578706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45965.217800578706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45965.217800578706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45965.217800578706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45965.217800578706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45965.217800578706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45965.217800578706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45965.217800578706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45965.217800578706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45965.217800578706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45965.217800578706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45965.217800578706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45965.217800578706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45965.217800578706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45965.217800578706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45965.217800578706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45965.217800578706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45965.217800578706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45965.217800578706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45965.217800578706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45965.217800578706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45965.217800578706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45965.217800578706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45965.217800578706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45965.217800578706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45965.217800578706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45965.217800578706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45965.217800578706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45965.217800578706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45965.217800578706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45965.217800578706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45965.217800578706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45965.217800578706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45965.217800578706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45965.217800578706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45965.217800578706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45965.217800578706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45965.217800578706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45965.217800578706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45965.217800578706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45965.217800578706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45965.217800578706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45965.217800578706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45965.217800578706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45965.217800578706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45965.217800578706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45965.217800578706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45965.217800578706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45965.217800578706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45965.217800578706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45965.217800578706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45965.217800578706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45965.217800578706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45965.217800578706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45965.217800578706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45965.217800578706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45965.217800578706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45965.217800578706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45965.217800578706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45965.217800578706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45965.217800578706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45965.217800578706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45965.217800578706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45965.217800578706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45965.217800578706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45965.217800578706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45965.217800578706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45965.217800578706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45965.217800578706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45965.217800578706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45965.217800578706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45965.217800578706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45965.217800578706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45965.217800578706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45965.217800578706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45965.217800578706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45965.217800578706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45965.217800578706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45965.217800578706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45965.217800578706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45965.217800578706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45965.217800578706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45965.217800578706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45965.217800578706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45965.217800578706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45965.217800578706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45965.217800578706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45965.217800578706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45965.217800578706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45965.217800578706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45965.217800578706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45965.217800578706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45965.217800578706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45965.217800578706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45965.217800578706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45965.217800578706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45965.217800578706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45965.217800578706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45965.217800578706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45965.217800578706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45965.217800578706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45965.217800578706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45965.217800578706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45965.217800578706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45965.217800578706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45965.217800578706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45965.217800578706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45965.217800578706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45965.217800578706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45965.217800578706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45965.217800578706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45965.217800578706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45965.217800578706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45965.217800578706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45965.217800578706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45965.217800578706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45965.217800578706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45965.217800578706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45965.217800578706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45965.217800578706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45965.217800578706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45965.217800578706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45965.217800578706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45965.217800578706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45965.217800578706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45965.217800578706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45965.217800578706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45965.217800578706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45965.217800578706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45965.217800578706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45965.217800578706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45965.217800578706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45965.217800578706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45965.217800578706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45965.217800578706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45965.217800578706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45965.217800578706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45965.217800578706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45965.217800578706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45965.217800578706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45965.217800578706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45965.217800578706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45965.217800578706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45965.217800578706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45965.217800578706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45965.217800578706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45965.217800578706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45965.217800578706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45965.217800578706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45965.217800578706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45965.217800578706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45965.217800578706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45965.217800578706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45965.217800578706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45965.217800578706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45965.217800578706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45965.217800578706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45965.217800578706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45965.217800578706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45965.217800578706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45965.217800578706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45965.217800578706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45965.217800578706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45965.217800578706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45965.217800578706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45965.217800578706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45965.217800578706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45965.217800578706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45965.217800578706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45965.217800578706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45965.217800578706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45965.217800578706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45965.217800578706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45965.217800578706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45965.217800578706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45965.217800578706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45965.217800578706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45965.217800578706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45965.217800578706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45965.217800578706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45965.217800578706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45965.217800578706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45965.217800578706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45965.217800578706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45965.217800578706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45965.217800578706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45965.217800578706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45965.217800578706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45965.217800578706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45965.217800578706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45965.217800578706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45965.217800578706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45965.217800578706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45965.217800578706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45965.217800578706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45965.217800578706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45965.217800578706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45965.217800578706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45965.217800578706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45965.217800578706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45965.217800578706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45965.217800578706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45965.217800578706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45965.217800578706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45965.217800578706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45965.217800578706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45965.217800578706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45965.217800578706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45965.217800578706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45965.217800578706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45965.217800578706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45965.217800578706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45965.217800578706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45965.217800578706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45965.217800578706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45965.217800578706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45965.217800578706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45965.217800578706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45965.217800578706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45965.217800578706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45965.217800578706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45965.217800578706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45965.217800578706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45965.217800578706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45965.217800578706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45965.217800578706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45965.217800578706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45965.217800578706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45965.217800578706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45965.217800578706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45965.217800578706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45965.217800578706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45965.217800578706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45965.217800578706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45965.217800578706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45965.217800578706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45965.217800578706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45965.217800578706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45965.217800578706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45965.217800578706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45965.217800578706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45965.217800578706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45965.217800578706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45965.217800578706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45965.217800578706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45965.217800578706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45965.217800578706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45965.217800578706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45965.217800578706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45965.217800578706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45965.217800578706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45965.217800578706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45965.217800578706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45965.217800578706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45965.217800578706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45965.217800578706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45965.217800578706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45965.217800578706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45965.217800578706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45965.217800578706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45965.217800578706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45965.217800578706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45965.217800578706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45965.217800578706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45965.217800578706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45965.217800578706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45965.217800578706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45965.217800578706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45965.217800578706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45965.217800578706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45965.217800578706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45965.217800578706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45965.217800578706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45965.217800578706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45965.217800578706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45965.217800578706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45965.217800578706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45965.217800578706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45965.217800578706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45965.217800578706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45965.217800578706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45965.217800578706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45965.217800578706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45965.217800578706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45965.217800578706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45965.217800578706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45965.217800578706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45965.217800578706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45965.217800578706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45965.217800578706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45965.217800578706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45965.217800578706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45965.217800578706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45965.217800578706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45965.217800578706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45965.217800578706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45965.217800578706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45965.217800578706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45965.217800578706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45965.217800578706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45965.217800578706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45965.217800578706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45965.217800578706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45965.217800578706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45965.217800578706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45965.217800578706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45965.217800578706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45965.217800578706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45965.217800578706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45965.217800578706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45965.217800578706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45965.217800578706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45965.217800578706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45965.217800578706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45965.217800578706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45965.217800578706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45965.217800578706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45965.217800578706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45965.217800578706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45965.217800578706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45965.217800578706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45965.217800578706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45965.217800578706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45965.217800578706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45965.217800578706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45965.217800578706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45965.217800578706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45965.217800578706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45965.217800578706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45965.217800578706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45965.217800578706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45965.217800578706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45965.217800578706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45965.217800578706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45965.217800578706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45965.217800578706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45965.217800578706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45965.217800578706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45965.217800578706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45965.217800578706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45965.217800578706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45965.217800578706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45965.217800578706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45965.217800578706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45965.217800578706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45965.217800578706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45965.217800578706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45965.217800578706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45965.217800578706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45965.217800578706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45965.217800578706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45965.217800578706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45965.217800578706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45965.217800578706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45965.217800578706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45965.217800578706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45965.217800578706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45965.217800578706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45965.217800578706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45965.217800578706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45965.217800578706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45965.217800578706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45965.217800578706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45965.217800578706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45965.217800578706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45965.217800578706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45965.217800578706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45965.217800578706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45965.217800578706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45965.217800578706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45965.217800578706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45965.217800578706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45965.217800578706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45965.217800578706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45965.217800578706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45965.217800578706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45965.217800578706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45965.217800578706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45965.217800578706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45965.217800578706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45965.217800578706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45965.217800578706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45965.217800578706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45965.217800578706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45965.217800578706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45965.217800578706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45965.217800578706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45965.217800578706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45965.217800578706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45965.217800578706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45965.217800578706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45965.217800578706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45965.217800578706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45965.217800578706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45965.217800578706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45965.217800578706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45965.217800578706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45965.217800578706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45965.217800578706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45965.217800578706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45965.217800578706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45965.217800578706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45965.217800578706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45965.217800578706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45965.217800578706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45965.217800578706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45965.217800578706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45965.217800578706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45965.217800578706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45965.217800578706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45965.217800578706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45965.217800578706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45965.217800578706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45965.217800578706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45965.217800578706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45965.217800578706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45965.217800578706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45965.217800578706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45965.217800578706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45965.217800578706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45965.217800578706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45965.217800578706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45965.217800578706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45965.217800578706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45965.217800578706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45965.217800578706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45965.217800578706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45965.217800578706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45965.217800578706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45965.217800578706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45965.217800578706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45965.217800578706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45965.217800578706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45965.217800578706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45965.217800578706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45965.217800578706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45965.217800578706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45965.217800578706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45965.217800578706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45965.217800578706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45965.217800578706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45965.217800578706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45965.217800578706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45965.217800578706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45965.217800578706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45965.217800578706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45965.217800578706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45965.217800578706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45965.217800578706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45965.217800578706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45965.217800578706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45965.217800578706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45965.217800578706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45965.217800578706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45965.217800578706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45965.217800578706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45965.217800578706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45965.217800578706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45965.217800578706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45965.217800578706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45965.217800578706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45965.217800578706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45965.217800578706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45965.217800578706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45965.217800578706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45965.217800578706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45965.217800578706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45965.217800578706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45965.217800578706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45965.217800578706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45965.217800578706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45965.217800578706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45965.217800578706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45965.217800578706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45965.217800578706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45965.217800578706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45965.217800578706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45965.217800578706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45965.217800578706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45965.217800578706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45965.217800578706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45965.217800578706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45965.217800578706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45965.217800578706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45965.217800578706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45965.217800578706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45965.217800578706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45965.217800578706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45965.217800578706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45965.217800578706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45965.217800578706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45965.217800578706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45965.217800578706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45965.217800578706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45965.217800578706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45965.217800578706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45965.217800578706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45965.217800578706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45965.217800578706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45965.217800578706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45965.217800578706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45965.217800578706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45965.217800578706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45965.217800578706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45965.217800578706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45965.217800578706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45965.217800578706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45965.217800578706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45965.217800578706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45965.217800578706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45965.217800578706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45965.217800578706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45965.217800578706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45965.217800578706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45965.217800578706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45965.217800578706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45965.217800578706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45965.217800578706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45965.217800578706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45965.217800578706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45965.217800578706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45965.217800578706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45965.217800578706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45965.217800578706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45965.217800578706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45965.217800578706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45965.217800578706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45965.217800578706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45965.217800578706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45965.217800578706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45965.217800578706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45965.217800578706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45965.217800578706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45965.217800578706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45965.217800578706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45965.217800578706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45965.217800578706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45965.217800578706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45965.217800578706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45965.217800578706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45965.217800578706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45965.217800578706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45965.217800578706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45965.217800578706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45965.217800578706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45965.217800578706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45965.217800578706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45965.217800578706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45965.217800578706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45965.217800578706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45965.217800578706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45965.217800578706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45965.217800578706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45965.217800578706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45965.217800578706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45965.217800578706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45965.217800578706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45965.217800578706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45965.217800578706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45965.217800578706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45965.217800578706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45965.217800578706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45965.217800578706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45965.217800578706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45965.217800578706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45965.217800578706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45965.217800578706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45965.217800578706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45965.217800578706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45965.217800578706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45965.217800578706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45965.217800578706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45965.217800578706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45965.217800578706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45965.217800578706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45965.217800578706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45965.217800578706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45965.217800578706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45965.217800578706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45965.217800578706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45965.217800578706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45965.217800578706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45965.217800578706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45965.217800578706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45965.217800578706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45965.217800578706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45965.217800578706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45965.217800578706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45965.217800578706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45965.217800578706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45965.217800578706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45965.217800578706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45965.217800578706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45965.217800578706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45965.217800578706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45965.217800578706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45965.217800578706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45965.217800578706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45965.217800578706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45965.217800578706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45965.217800578706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45965.217800578706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45965.217800578706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45965.217800578706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45965.217800578706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45965.217800578706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45965.217800578706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45965.217800578706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45965.217800578706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45965.217800578706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45965.217800578706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45965.217800578706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45965.217800578706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45965.217800578706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45965.217800578706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45965.217800578706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45965.217800578706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45965.217800578706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45965.217800578706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45965.217800578706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45965.217800578706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45965.217800578706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45965.217800578706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45965.217800578706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45965.217800578706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45965.217800578706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45965.217800578706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45965.217800578706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45965.217800578706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45965.217800578706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45965.217800578706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45965.217800578706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45965.217800578706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45965.217800578706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45965.217800578706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45965.217800578706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45965.217800578706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45965.217800578706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45965.217800578706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45965.217800578706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45965.217800578706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45965.217800578706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45965.217800578706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45965.217800578706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45965.217800578706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45965.217800578706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45965.217800578706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45965.217800578706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45965.217800578706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45965.217800578706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45965.217800578706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45965.217800578706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45965.217800578706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45965.217800578706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45965.217800578706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45965.217800578706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45965.217800578706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45965.217800578706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45965.217800578706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45965.217800578706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45965.217800578706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45965.217800578706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45965.217800578706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45965.217800578706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45965.217800578706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45965.217800578706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45965.217800578706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45965.217800578706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45965.217800578706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45965.217800578706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45965.217800578706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45965.217800578706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45965.217800578706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45965.217800578706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45965.217800578706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45965.217800578706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45965.217800578706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45965.217800578706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45965.217800578706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45965.217800578706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45965.217800578706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45965.217800578706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45965.217800578706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45965.217800578706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45965.217800578706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45965.217800578706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45965.217800578706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45965.217800578706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45965.217800578706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45965.217800578706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261.73708298611018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45965.217800578706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45965.217800578706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45965.217800578706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45965.217800578706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45965.217800578706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45965.217800578706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45965.217800578706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45965.217800578706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45965.217800578706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45965.217800578706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45965.217800578706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45965.217800578706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45965.217800578706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45965.217800578706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45965.217800578706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45965.217800578706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45965.217800578706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45965.217800578706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45965.217800578706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45965.217800578706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45965.217800578706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45965.217800578706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45965.217800578706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45965.217800578706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45965.217800578706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45965.217800578706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45965.217800578706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45965.217800578706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45965.217800578706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45965.217800578706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45965.217800578706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45965.217800578706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45965.217800578706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45965.217800578706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45965.217800578706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45965.217800578706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45965.217800578706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45965.217800578706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45965.217800578706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45965.217800578706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45965.217800578706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45965.217800578706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45965.217800578706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45965.217800578706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45965.217800578706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45965.217800578706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45965.217800578706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45965.217800578706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45965.217800578706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45965.217800578706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45965.217800578706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45965.217800578706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45965.217800578706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45965.217800578706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45965.217800578706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45965.217800578706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45965.217800578706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45965.217800578706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45965.217800578706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45965.217800578706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45965.217800578706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45965.217800578706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45965.217800578706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45965.217800578706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45965.217800578706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45965.217800578706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45965.217800578706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45965.217800578706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45965.217800578706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45965.217800578706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45965.217800578706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45965.217800578706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45965.217800578706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45965.217800578706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45965.217800578706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73.385740393518063</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39.028923263889737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16.556689467593969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45965.217800578706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45965.217800578706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45965.217800578706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45965.217800578706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45965.217800578706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45965.217800578706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45965.217800578706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45965.217800578706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45965.217800578706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45965.217800578706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45965.217800578706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45965.217800578706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45965.217800578706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45965.217800578706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45965.217800578706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45965.217800578706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45965.217800578706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45965.217800578706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45965.217800578706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45965.217800578706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45965.217800578706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45965.217800578706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45965.217800578706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45965.217800578706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45965.217800578706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45965.217800578706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45965.217800578706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45965.217800578706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45965.217800578706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45965.217800578706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45965.217800578706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45965.217800578706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45965.217800578706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45965.217800578706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45965.217800578706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45965.217800578706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45965.217800578706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45965.217800578706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45965.217800578706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45965.217800578706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45965.217800578706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45965.217800578706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45965.217800578706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45965.217800578706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45965.217800578706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45965.217800578706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45965.217800578706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45965.217800578706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45965.217800578706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45965.217800578706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45965.217800578706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45965.217800578706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45965.217800578706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45965.217800578706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45965.217800578706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45965.217800578706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45965.217800578706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45965.217800578706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45965.217800578706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45965.217800578706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45965.217800578706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45965.217800578706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45965.217800578706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45965.217800578706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45965.217800578706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45965.217800578706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45965.217800578706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45965.217800578706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45965.217800578706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45965.217800578706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45965.217800578706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45965.217800578706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45965.217800578706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45965.217800578706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45965.217800578706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45965.217800578706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45965.217800578706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45965.217800578706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45965.217800578706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45965.217800578706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45965.217800578706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45965.217800578706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45965.217800578706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45965.217800578706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45965.217800578706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45965.217800578706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45965.217800578706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45965.217800578706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45965.217800578706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45965.217800578706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45965.217800578706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45965.217800578706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45965.217800578706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45965.217800578706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45965.217800578706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45965.217800578706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45965.217800578706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45965.217800578706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45965.217800578706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45965.217800578706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45965.217800578706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45965.217800578706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45965.217800578706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45965.217800578706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45965.217800578706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45965.217800578706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45965.217800578706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45965.217800578706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45965.217800578706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45965.217800578706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45965.217800578706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45965.217800578706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45965.217800578706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45965.217800578706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45965.217800578706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45965.217800578706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45965.217800578706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45965.217800578706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45965.217800578706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45965.217800578706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45965.217800578706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45965.217800578706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45965.217800578706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45965.217800578706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45965.217800578706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45965.217800578706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45965.217800578706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45965.217800578706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45965.217800578706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45965.217800578706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45965.217800578706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45965.217800578706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45965.217800578706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45965.217800578706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45965.217800578706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45965.217800578706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45965.217800578706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45965.217800578706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45965.217800578706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45965.217800578706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45965.217800578706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45965.217800578706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45965.217800578706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45965.217800578706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45965.217800578706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45965.217800578706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45965.217800578706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45965.217800578706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45965.217800578706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45965.217800578706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45965.217800578706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45965.217800578706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45965.217800578706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45965.217800578706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45965.217800578706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45965.217800578706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45965.217800578706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45965.217800578706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45965.217800578706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45965.217800578706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45965.217800578706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45965.217800578706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45965.217800578706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45965.217800578706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45965.217800578706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45965.217800578706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45965.217800578706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45965.217800578706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45965.217800578706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45965.217800578706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45965.217800578706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45965.217800578706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45965.217800578706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45965.217800578706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45965.217800578706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45965.217800578706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45965.217800578706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45965.217800578706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45965.217800578706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45965.217800578706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45965.217800578706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45965.217800578706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45965.217800578706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45965.217800578706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45965.217800578706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45965.217800578706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45965.217800578706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45965.217800578706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45965.217800578706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45965.217800578706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45965.217800578706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45965.217800578706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45965.217800578706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45965.217800578706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45965.217800578706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45965.217800578706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45965.217800578706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45965.217800578706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45965.217800578706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45965.217800578706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45965.217800578706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45965.217800578706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45965.217800578706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45965.217800578706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45965.217800578706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45965.217800578706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45965.217800578706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45965.217800578706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45965.217800578706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45965.217800578706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45965.217800578706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45965.217800578706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45965.217800578706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45965.217800578706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45965.217800578706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45965.217800578706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45965.217800578706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45965.217800578706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45965.217800578706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45965.217800578706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45965.217800578706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45965.217800578706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45965.217800578706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45965.217800578706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45965.217800578706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45965.217800578706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45965.217800578706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45965.217800578706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45965.217800578706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45965.217800578706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45965.217800578706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45965.217800578706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45965.217800578706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45965.217800578706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45965.217800578706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45965.217800578706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45965.217800578706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45965.217800578706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45965.217800578706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45965.217800578706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45965.217800578706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45965.217800578706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45965.217800578706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45965.217800578706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45965.217800578706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45965.217800578706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45965.217800578706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45965.217800578706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45965.217800578706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45965.217800578706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45965.217800578706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45965.217800578706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45965.217800578706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45965.217800578706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45965.217800578706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45965.217800578706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45965.217800578706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45965.217800578706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45965.217800578706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45965.217800578706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45965.217800578706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45965.217800578706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45965.217800578706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45965.217800578706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45965.217800578706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45965.217800578706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45965.217800578706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45965.217800578706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45965.217800578706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45965.217800578706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45965.217800578706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45965.217800578706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45965.217800578706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45965.217800578706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45965.217800578706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45965.217800578706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45965.217800578706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45965.217800578706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45965.217800578706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45965.217800578706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45965.217800578706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45965.217800578706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45965.217800578706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45965.217800578706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45965.217800578706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45965.217800578706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45965.217800578706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45965.217800578706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45965.217800578706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45965.217800578706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45965.217800578706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45965.217800578706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45965.217800578706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45965.217800578706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45965.217800578706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45965.217800578706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45965.217800578706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45965.217800578706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45965.217800578706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45965.217800578706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45965.217800578706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45965.217800578706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45965.217800578706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45965.217800578706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45965.217800578706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45965.217800578706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45965.217800578706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45965.217800578706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45965.217800578706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45965.217800578706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45965.217800578706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45965.217800578706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45965.217800578706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45965.217800578706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45965.217800578706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45965.217800578706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45965.217800578706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45965.217800578706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45965.217800578706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45965.217800578706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45965.217800578706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45965.217800578706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45965.217800578706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45965.217800578706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45965.217800578706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45965.217800578706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45965.217800578706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45965.217800578706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45965.217800578706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45965.217800578706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45965.217800578706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45965.217800578706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45965.217800578706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45965.217800578706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45965.217800578706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45965.217800578706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45965.217800578706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45965.217800578706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45965.217800578706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45965.217800578706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45965.217800578706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45965.217800578706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45965.217800578706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45965.217800578706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45965.217800578706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6" ca="1" si="0">IFERROR(NOW()-F2,"-")</f>
        <v>45965.217800347222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45965.217800347222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45965.217800347222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45965.217800347222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45965.217800347222</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45965.217800578706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45965.217800578706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45965.217800578706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45965.217800578706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45965.217800578706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45965.217800578706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45965.217800578706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45965.217800578706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45965.217800578706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45965.217800578706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45965.217800578706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45965.217800578706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45965.217800578706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45965.217800578706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45965.217800578706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45965.217800578706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45965.217800578706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45965.217800578706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45965.217800578706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45965.217800578706</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