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62" documentId="120_S{2AC9BD13-BADA-5192-A53E-5A8FF88502F6}" xr6:coauthVersionLast="47" xr6:coauthVersionMax="47" xr10:uidLastSave="{906A0AC0-41E2-45F0-A7E2-03B31F355F0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5"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<sst xmlns="http://schemas.openxmlformats.org/spreadsheetml/2006/main" count="180269" uniqueCount="39117">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</sst>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308.67497164351516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45971.623397222225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45971.623397222225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45971.623397222225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45971.623397222225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45971.623397222225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45971.623397222225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45971.623397222225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45971.623397222225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45971.623397222225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45971.623397222225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45971.623397222225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45971.623397222225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45971.623397222225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45971.623397222225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45971.623397222225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45971.623397222225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45971.623397222225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45971.623397222225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45971.623397222225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45971.623397222225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45971.623397222225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45971.623397222225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45971.623397222225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45971.623397222225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45971.623397222225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45971.623397222225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45971.623397222225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45971.623397222225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45971.623397222225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45971.623397222225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45971.623397222225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45971.623397222225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45971.623397222225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45971.623397222225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45971.623397222225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45971.623397222225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45971.623397222225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45971.623397222225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45971.623397222225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45971.623397222225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45971.623397222225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45971.623397222225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45971.623397222225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45971.623397222225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45971.623397222225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45971.623397222225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146.62355960647983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0.31730925926240161</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7" ca="1" si="1">IFERROR(NOW()-F5,"-")</f>
        <v>45971.623397222225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45971.623397222225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61"/>
      <c r="E7" s="103"/>
      <c r="F7" s="104"/>
      <c r="G7" s="105">
        <f t="shared" ca="1" si="1"/>
        <v>45971.623397222225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45971.623397222225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45971.623397222225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45971.623397222225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45971.623397222225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45971.623397222225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45971.623397222225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45971.623397222225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45971.623397222225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45971.623397222225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45971.623397222225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45971.623397222225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45971.623397222225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45971.623397222225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45971.623397222225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45971.623397222225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45971.623397222225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45971.623397222225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45971.623397222225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45971.623397222225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45971.623397222225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ref="G28:G59" ca="1" si="2">IFERROR(NOW()-F28,"-")</f>
        <v>45971.623397222225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45971.623397222225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45971.623397222225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45971.623397222225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45971.623397222225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45971.623397222225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t="shared" ca="1" si="2"/>
        <v>45971.623397222225</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45971.623397569441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45971.623397569441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45971.623397569441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45971.623397569441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45971.623397569441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45971.623397569441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45971.623397569441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45971.623397569441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45971.623397569441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45971.623397569441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45971.623397569441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45971.623397569441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45971.623397569441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45971.623397569441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45971.623397569441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45971.623397569441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45971.623397569441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45971.623397569441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45971.623397569441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45971.623397569441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45971.623397569441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45971.623397569441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45971.623397569441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45971.623397569441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45971.623397569441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45971.623397569441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45971.623397569441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45971.623397569441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45971.623397569441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45971.623397569441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45971.623397569441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45971.623397569441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45971.623397569441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45971.623397569441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45971.623397569441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45971.623397569441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45971.623397569441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45971.623397569441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45971.623397569441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45971.623397569441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45971.623397569441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45971.623397569441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45971.623397569441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45971.623397569441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45971.623397569441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45971.623397569441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45971.623397569441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45971.623397569441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45971.623397569441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45971.623397569441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45971.623397569441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45971.623397569441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45971.623397569441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45971.623397569441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45971.623397569441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45971.623397569441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45971.623397569441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45971.623397569441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45971.623397569441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45971.623397569441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45971.623397569441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45971.623397569441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45971.623397569441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45971.623397569441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45971.623397569441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45971.623397569441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45971.623397569441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45971.623397569441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45971.623397569441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45971.623397569441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45971.623397569441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45971.623397569441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45971.623397569441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45971.623397569441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45971.623397569441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45971.623397569441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45971.623397569441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45971.623397569441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45971.623397569441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45971.623397569441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45971.623397569441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45971.623397569441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45971.623397569441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45971.623397569441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45971.623397569441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45971.623397569441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45971.623397569441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45971.623397569441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45971.623397569441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45971.623397569441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45971.623397569441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45971.623397569441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45971.623397569441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45971.623397569441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45971.623397569441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45971.623397569441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45971.623397569441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45971.623397569441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45971.623397569441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45971.623397569441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45971.623397569441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45971.623397569441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45971.623397569441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45971.623397569441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45971.623397569441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45971.623397569441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45971.623397569441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45971.623397569441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45971.623397569441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45971.623397569441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45971.623397569441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45971.623397569441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45971.623397569441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45971.623397569441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45971.623397569441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45971.623397569441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45971.623397569441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45971.623397569441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45971.623397569441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45971.623397569441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45971.623397569441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45971.623397569441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45971.623397569441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45971.623397569441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45971.623397569441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45971.623397569441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45971.623397569441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45971.623397569441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45971.623397569441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45971.623397569441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45971.623397569441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45971.623397569441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45971.623397569441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45971.623397569441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45971.623397569441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45971.623397569441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45971.623397569441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45971.623397569441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45971.623397569441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45971.623397569441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45971.623397569441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45971.623397569441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45971.623397569441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45971.623397569441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45971.623397569441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45971.623397569441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45971.623397569441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45971.623397569441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45971.623397569441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45971.623397569441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45971.623397569441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45971.623397569441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45971.623397569441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45971.623397569441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45971.623397569441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45971.623397569441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45971.623397569441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45971.623397569441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45971.623397569441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45971.623397569441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45971.623397569441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45971.623397569441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45971.623397569441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45971.623397569441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45971.623397569441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45971.623397569441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45971.623397569441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45971.623397569441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45971.623397569441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45971.623397569441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45971.623397569441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45971.623397569441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45971.623397569441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45971.623397569441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45971.623397569441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45971.623397569441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45971.623397569441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45971.623397569441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45971.623397569441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45971.623397569441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45971.623397569441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45971.623397569441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45971.623397569441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45971.623397569441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45971.623397569441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45971.623397569441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45971.623397569441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45971.623397569441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45971.623397569441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45971.623397569441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45971.623397569441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45971.623397569441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45971.623397569441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45971.623397569441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45971.623397569441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45971.623397569441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45971.623397569441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45971.623397569441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45971.623397569441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45971.623397569441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45971.623397569441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45971.623397569441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45971.623397569441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45971.623397569441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45971.623397569441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45971.623397569441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45971.623397569441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45971.623397569441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45971.623397569441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45971.623397569441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45971.623397569441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45971.623397569441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45971.623397569441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45971.623397569441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45971.623397569441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45971.623397569441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45971.623397569441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45971.623397569441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45971.623397569441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45971.623397569441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45971.623397569441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45971.623397569441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45971.623397569441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45971.623397569441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45971.623397569441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45971.623397569441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45971.623397569441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45971.623397569441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45971.623397569441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45971.623397569441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45971.623397569441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45971.623397569441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45971.623397569441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45971.623397569441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45971.623397569441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45971.623397569441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45971.623397569441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45971.623397569441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45971.623397569441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45971.623397569441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45971.623397569441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45971.623397569441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45971.623397569441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45971.623397569441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45971.623397569441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45971.623397569441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45971.623397569441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45971.623397569441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45971.623397569441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45971.623397569441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45971.623397569441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45971.623397569441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45971.623397569441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45971.623397569441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45971.623397569441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45971.623397569441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45971.623397569441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45971.623397569441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45971.623397569441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45971.623397569441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45971.623397569441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45971.623397569441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45971.623397569441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45971.623397569441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45971.623397569441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45971.623397569441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45971.623397569441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45971.623397569441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45971.623397569441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45971.623397569441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45971.623397569441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45971.623397569441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45971.623397569441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45971.623397569441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45971.623397569441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45971.623397569441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45971.623397569441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45971.623397569441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45971.623397569441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45971.623397569441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45971.623397569441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45971.623397569441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45971.623397569441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45971.623397569441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45971.623397569441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45971.623397569441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45971.623397569441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45971.623397569441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45971.623397569441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45971.623397569441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45971.623397569441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45971.623397569441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45971.623397569441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45971.623397569441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45971.623397569441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45971.623397569441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45971.623397569441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45971.623397569441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45971.623397569441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45971.623397569441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45971.623397569441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45971.623397569441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45971.623397569441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45971.623397569441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45971.623397569441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45971.623397569441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45971.623397569441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45971.623397569441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45971.623397569441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45971.623397569441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45971.623397569441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45971.623397569441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45971.623397569441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45971.623397569441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45971.623397569441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45971.623397569441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45971.623397569441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45971.623397569441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45971.623397569441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45971.623397569441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45971.623397569441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45971.623397569441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45971.623397569441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45971.623397569441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45971.623397569441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45971.623397569441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45971.623397569441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45971.623397569441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45971.623397569441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45971.623397569441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45971.623397569441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45971.623397569441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45971.623397569441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45971.623397569441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45971.623397569441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45971.623397569441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45971.623397569441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45971.623397569441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45971.623397569441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45971.623397569441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45971.623397569441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45971.623397569441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45971.623397569441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45971.623397569441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45971.623397569441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45971.623397569441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45971.623397569441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45971.623397569441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45971.623397569441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45971.623397569441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45971.623397569441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45971.623397569441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45971.623397569441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45971.623397569441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45971.623397569441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45971.623397569441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45971.623397569441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45971.623397569441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45971.623397569441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45971.623397569441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45971.623397569441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45971.623397569441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45971.623397569441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45971.623397569441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45971.623397569441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45971.623397569441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45971.623397569441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45971.623397569441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45971.623397569441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45971.623397569441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45971.623397569441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45971.623397569441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45971.623397569441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45971.623397569441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45971.623397569441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45971.623397569441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45971.623397569441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45971.623397569441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45971.623397569441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45971.623397569441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45971.623397569441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45971.623397569441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45971.623397569441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45971.623397569441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45971.623397569441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45971.623397569441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45971.623397569441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45971.623397569441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45971.623397569441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45971.623397569441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45971.623397569441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45971.623397569441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45971.623397569441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45971.623397569441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45971.623397569441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45971.623397569441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45971.623397569441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45971.623397569441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45971.623397569441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45971.623397569441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45971.623397569441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45971.623397569441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45971.623397569441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45971.623397569441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45971.623397569441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45971.623397569441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45971.623397569441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45971.623397569441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45971.623397569441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45971.623397569441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45971.623397569441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45971.623397569441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45971.623397569441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45971.623397569441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45971.623397569441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45971.623397569441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45971.623397569441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45971.623397569441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45971.623397569441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45971.623397569441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45971.623397569441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45971.623397569441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45971.623397569441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45971.623397569441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45971.623397569441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45971.623397569441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45971.623397569441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45971.623397569441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45971.623397569441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45971.623397569441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45971.623397569441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45971.623397569441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45971.623397569441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45971.623397569441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45971.623397569441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45971.623397569441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45971.623397569441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45971.623397569441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45971.623397569441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45971.623397569441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45971.623397569441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45971.623397569441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45971.623397569441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45971.623397569441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45971.623397569441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45971.623397569441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45971.623397569441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45971.623397569441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45971.623397569441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45971.623397569441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45971.623397569441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45971.623397569441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45971.623397569441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45971.623397569441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45971.623397569441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45971.623397569441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45971.623397569441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45971.623397569441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45971.623397569441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45971.623397569441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45971.623397569441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45971.623397569441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45971.623397569441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45971.623397569441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45971.623397569441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45971.623397569441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45971.623397569441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45971.623397569441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45971.623397569441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45971.623397569441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45971.623397569441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45971.623397569441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45971.623397569441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45971.623397569441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45971.623397569441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45971.623397569441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45971.623397569441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45971.623397569441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45971.623397569441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45971.623397569441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45971.623397569441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45971.623397569441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45971.623397569441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45971.623397569441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45971.623397569441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45971.623397569441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45971.623397569441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45971.623397569441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45971.623397569441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45971.623397569441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45971.623397569441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45971.623397569441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45971.623397569441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45971.623397569441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45971.623397569441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45971.623397569441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45971.623397569441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45971.623397569441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45971.623397569441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45971.623397569441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45971.623397569441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45971.623397569441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45971.623397569441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45971.623397569441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45971.623397569441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45971.623397569441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45971.623397569441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45971.623397569441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45971.623397569441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45971.623397569441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45971.623397569441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45971.623397569441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45971.623397569441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45971.623397569441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45971.623397569441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45971.623397569441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45971.623397569441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45971.623397569441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45971.623397569441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45971.623397569441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45971.623397569441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45971.623397569441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45971.623397569441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45971.623397569441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45971.623397569441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45971.623397569441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45971.623397569441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45971.623397569441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45971.623397569441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45971.623397569441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45971.623397569441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45971.623397569441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45971.623397569441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45971.623397569441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45971.623397569441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45971.623397569441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45971.623397569441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45971.623397569441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45971.623397569441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45971.623397569441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45971.623397569441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45971.623397569441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45971.623397569441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45971.623397569441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45971.623397569441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45971.623397569441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45971.623397569441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45971.623397569441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45971.623397569441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45971.623397569441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45971.623397569441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45971.623397569441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45971.623397569441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45971.623397569441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45971.623397569441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45971.623397569441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45971.623397569441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45971.623397569441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45971.623397569441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45971.623397569441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45971.623397569441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45971.623397569441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45971.623397569441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45971.623397569441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45971.623397569441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45971.623397569441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45971.623397569441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45971.623397569441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45971.623397569441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45971.623397569441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45971.623397569441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45971.623397569441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45971.623397569441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45971.623397569441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45971.623397569441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45971.623397569441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45971.623397569441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45971.623397569441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45971.623397569441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45971.623397569441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45971.623397569441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45971.623397569441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45971.623397569441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45971.623397569441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45971.623397569441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45971.623397569441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45971.623397569441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45971.623397569441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45971.623397569441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45971.623397569441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45971.623397569441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45971.623397569441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45971.623397569441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45971.623397569441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45971.623397569441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45971.623397569441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45971.623397569441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45971.623397569441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45971.623397569441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45971.623397569441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45971.623397569441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45971.623397569441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45971.623397569441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45971.623397569441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45971.623397569441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45971.623397569441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45971.623397569441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45971.623397569441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45971.623397569441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45971.623397569441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45971.623397569441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45971.623397569441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45971.623397569441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45971.623397569441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45971.623397569441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45971.623397569441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45971.623397569441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45971.623397569441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45971.623397569441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45971.623397569441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45971.623397569441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45971.623397569441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45971.623397569441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45971.623397569441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45971.623397569441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45971.623397569441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45971.623397569441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45971.623397569441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45971.623397569441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45971.623397569441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45971.623397569441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45971.623397569441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45971.623397569441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45971.623397569441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45971.623397569441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45971.623397569441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45971.623397569441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45971.623397569441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45971.623397569441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45971.623397569441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45971.623397569441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45971.623397569441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45971.623397569441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45971.623397569441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45971.623397569441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45971.623397569441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45971.623397569441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45971.623397569441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45971.623397569441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45971.623397569441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45971.623397569441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45971.623397569441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45971.623397569441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45971.623397569441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45971.623397569441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45971.623397569441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45971.623397569441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45971.623397569441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45971.623397569441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45971.623397569441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45971.623397569441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45971.623397569441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45971.623397569441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45971.623397569441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45971.623397569441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45971.623397569441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45971.623397569441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45971.623397569441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45971.623397569441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45971.623397569441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45971.623397569441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45971.623397569441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45971.623397569441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45971.623397569441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45971.623397569441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45971.623397569441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45971.623397569441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45971.623397569441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45971.623397569441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45971.623397569441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45971.623397569441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45971.623397569441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45971.623397569441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45971.623397569441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45971.623397569441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45971.623397569441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45971.623397569441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45971.623397569441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45971.623397569441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45971.623397569441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45971.623397569441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45971.623397569441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45971.623397569441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45971.623397569441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45971.623397569441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45971.623397569441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45971.623397569441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45971.623397569441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45971.623397569441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45971.623397569441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45971.623397569441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45971.623397569441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45971.623397569441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45971.623397569441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45971.623397569441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45971.623397569441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45971.623397569441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45971.623397569441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45971.623397569441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45971.623397569441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45971.623397569441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45971.623397569441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45971.623397569441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45971.623397569441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45971.623397569441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45971.623397569441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45971.623397569441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45971.623397569441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45971.623397569441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45971.623397569441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45971.623397569441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45971.623397569441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45971.623397569441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45971.623397569441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45971.623397569441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45971.623397569441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45971.623397569441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45971.623397569441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45971.623397569441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45971.623397569441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45971.623397569441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45971.623397569441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45971.623397569441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45971.623397569441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45971.623397569441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45971.623397569441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45971.623397569441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45971.623397569441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45971.623397569441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45971.623397569441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45971.623397569441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45971.623397569441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45971.623397569441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45971.623397569441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45971.623397569441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45971.623397569441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45971.623397569441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45971.623397569441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45971.623397569441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45971.623397569441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45971.623397569441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45971.623397569441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45971.623397569441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45971.623397569441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45971.623397569441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45971.623397569441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45971.623397569441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45971.623397569441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45971.623397569441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45971.623397569441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45971.623397569441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45971.623397569441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45971.623397569441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45971.623397569441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45971.623397569441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45971.623397569441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45971.623397569441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45971.623397569441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45971.623397569441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45971.623397569441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45971.623397569441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45971.623397569441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45971.623397569441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45971.623397569441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45971.623397569441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45971.623397569441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45971.623397569441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45971.623397569441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45971.623397569441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45971.623397569441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45971.623397569441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45971.623397569441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45971.623397569441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45971.623397569441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45971.623397569441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45971.623397569441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45971.623397569441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45971.623397569441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45971.623397569441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45971.623397569441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45971.623397569441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45971.623397569441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45971.623397569441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45971.623397569441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45971.623397569441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45971.623397569441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45971.623397569441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45971.623397569441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45971.623397569441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45971.623397569441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45971.623397569441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45971.623397569441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45971.623397569441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45971.623397569441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45971.623397569441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45971.623397569441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45971.623397569441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45971.623397569441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45971.623397569441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45971.623397569441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45971.623397569441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45971.623397569441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45971.623397569441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45971.623397569441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45971.623397569441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45971.623397569441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45971.623397569441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45971.623397569441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45971.623397569441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45971.623397569441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45971.623397569441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45971.623397569441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45971.623397569441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45971.623397569441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45971.623397569441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45971.623397569441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45971.623397569441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45971.623397569441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45971.623397569441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45971.623397569441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45971.623397569441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45971.623397569441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45971.623397569441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45971.623397569441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45971.623397569441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45971.623397569441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45971.623397569441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45971.623397569441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45971.623397569441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45971.623397569441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45971.623397569441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45971.623397569441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45971.623397569441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45971.623397569441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45971.623397569441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45971.623397569441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45971.623397569441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45971.623397569441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45971.623397569441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45971.623397569441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45971.623397569441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45971.623397569441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45971.623397569441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45971.623397569441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45971.623397569441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45971.623397569441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45971.623397569441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45971.623397569441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45971.623397569441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45971.623397569441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45971.623397569441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45971.623397569441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45971.623397569441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45971.623397569441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45971.623397569441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45971.623397569441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45971.623397569441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45971.623397569441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45971.623397569441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45971.623397569441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45971.623397569441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45971.623397569441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45971.623397569441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45971.623397569441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45971.623397569441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45971.623397569441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45971.623397569441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45971.623397569441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45971.623397569441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45971.623397569441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45971.623397569441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45971.623397569441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45971.623397569441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45971.623397569441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45971.623397569441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45971.623397569441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45971.623397569441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45971.623397569441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45971.623397569441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45971.623397569441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45971.623397569441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45971.623397569441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45971.623397569441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45971.623397569441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45971.623397569441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45971.623397569441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45971.623397569441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45971.623397569441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45971.623397569441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45971.623397569441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45971.623397569441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45971.623397569441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45971.623397569441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45971.623397569441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45971.623397569441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45971.623397569441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45971.623397569441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45971.623397569441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45971.623397569441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45971.623397569441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45971.623397569441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45971.623397569441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45971.623397569441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45971.623397569441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45971.623397569441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45971.623397569441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45971.623397569441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45971.623397569441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45971.623397569441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45971.623397569441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45971.623397569441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45971.623397569441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45971.623397569441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45971.623397569441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45971.623397569441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45971.623397569441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45971.623397569441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45971.623397569441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45971.623397569441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45971.623397569441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45971.623397569441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45971.623397569441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45971.623397569441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45971.623397569441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45971.623397569441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45971.623397569441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45971.623397569441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45971.623397569441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45971.623397569441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45971.623397569441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45971.623397569441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45971.623397569441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45971.623397569441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45971.623397569441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45971.623397569441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45971.623397569441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45971.623397569441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45971.623397569441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45971.623397569441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45971.623397569441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45971.623397569441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45971.623397569441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45971.623397569441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45971.623397569441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45971.623397569441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45971.623397569441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45971.623397569441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45971.623397569441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45971.623397569441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45971.623397569441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45971.623397569441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45971.623397569441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45971.623397569441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45971.623397569441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45971.623397569441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45971.623397569441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45971.623397569441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45971.623397569441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45971.623397569441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45971.623397569441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45971.623397569441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45971.623397569441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45971.623397569441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45971.623397569441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45971.623397569441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45971.623397569441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45971.623397569441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45971.623397569441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45971.623397569441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45971.623397569441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45971.623397569441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45971.623397569441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45971.623397569441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45971.623397569441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45971.623397569441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45971.623397569441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45971.623397569441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45971.623397569441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45971.623397569441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45971.623397569441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45971.623397569441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45971.623397569441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45971.623397569441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45971.623397569441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45971.623397569441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45971.623397569441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45971.623397569441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45971.623397569441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45971.623397569441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45971.623397569441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45971.623397569441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45971.623397569441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45971.623397569441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45971.623397569441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45971.623397569441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45971.623397569441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45971.623397569441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45971.623397569441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45971.623397569441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45971.623397569441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45971.623397569441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45971.623397569441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45971.623397569441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45971.623397569441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45971.623397569441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45971.623397569441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45971.623397569441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45971.623397569441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45971.623397569441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45971.623397569441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45971.623397569441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45971.623397569441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45971.623397569441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45971.623397569441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45971.623397569441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45971.623397569441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45971.623397569441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45971.623397569441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45971.623397569441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45971.623397569441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45971.623397569441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45971.623397569441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45971.623397569441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45971.623397569441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45971.623397569441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45971.623397569441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45971.623397569441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45971.623397569441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45971.623397569441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45971.623397569441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45971.623397569441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45971.623397569441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45971.623397569441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45971.623397569441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45971.623397569441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45971.623397569441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45971.623397569441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45971.623397569441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268.1426799768451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45971.623397222225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45971.623397222225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45971.623397222225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45971.623397222225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45971.623397222225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45971.623397222225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45971.623397222225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45971.623397222225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45971.623397222225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45971.623397222225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45971.623397222225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45971.623397222225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45971.623397222225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45971.623397222225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45971.623397222225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45971.623397222225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45971.623397222225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45971.623397222225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45971.623397222225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45971.623397222225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45971.623397222225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45971.623397222225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45971.623397222225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45971.623397222225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45971.623397222225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45971.623397222225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45971.623397222225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45971.623397222225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45971.623397222225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45971.623397222225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45971.623397222225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45971.623397222225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45971.623397222225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45971.623397222225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45971.623397222225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45971.623397222225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45971.623397222225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45971.623397222225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45971.623397222225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45971.623397222225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45971.623397222225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45971.623397222225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45971.623397222225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45971.623397222225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45971.623397222225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45971.623397222225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45971.623397222225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45971.623397222225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45971.623397222225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45971.623397222225</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45971.623397222225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45971.623397222225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45971.623397222225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45971.623397222225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45971.623397222225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45971.623397222225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45971.623397222225</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79.79133703703701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45.434520254624658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22.96228645832889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45971.623397222225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45971.623397222225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45971.623397222225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45971.623397222225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45971.623397569441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45971.623397569441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45971.623397569441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45971.623397569441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45971.623397569441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45971.623397569441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45971.623397569441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45971.623397569441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45971.623397569441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45971.623397569441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45971.623397569441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45971.623397569441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45971.623397569441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45971.623397569441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45971.623397569441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45971.623397569441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45971.623397569441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45971.623397569441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45971.623397569441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45971.623397569441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45971.623397569441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45971.623397569441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45971.623397569441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45971.623397569441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45971.623397569441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45971.623397569441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45971.623397569441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45971.623397569441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45971.623397569441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45971.623397569441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45971.623397569441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45971.623397569441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45971.623397569441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45971.623397569441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45971.623397569441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45971.623397569441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45971.623397569441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45971.623397569441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45971.623397569441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45971.623397569441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45971.623397569441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45971.623397569441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45971.623397569441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45971.623397569441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45971.623397569441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45971.623397569441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45971.623397569441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45971.623397569441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45971.623397569441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45971.623397569441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45971.623397569441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45971.623397569441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45971.623397569441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45971.623397569441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45971.623397569441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45971.623397569441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45971.623397569441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45971.623397569441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45971.623397569441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45971.623397569441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45971.623397569441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45971.623397569441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45971.623397569441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45971.623397569441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45971.623397569441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45971.623397569441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45971.623397569441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45971.623397569441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45971.623397569441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45971.623397569441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45971.623397569441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45971.623397569441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45971.623397569441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45971.623397569441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45971.623397569441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45971.623397569441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45971.623397569441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45971.623397569441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45971.623397569441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45971.623397569441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45971.623397569441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45971.623397569441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45971.623397569441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45971.623397569441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45971.623397569441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45971.623397569441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45971.623397569441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45971.623397569441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45971.623397569441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45971.623397569441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45971.623397569441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45971.623397569441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45971.623397569441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45971.623397569441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45971.623397569441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45971.623397569441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45971.623397569441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45971.623397569441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45971.623397569441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45971.623397569441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45971.623397569441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45971.623397569441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45971.623397569441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45971.623397569441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45971.623397569441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45971.623397569441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45971.623397569441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45971.623397569441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45971.623397569441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45971.623397569441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45971.623397569441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45971.623397569441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45971.623397569441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45971.623397569441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45971.623397569441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45971.623397569441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45971.623397569441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45971.623397569441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45971.623397569441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45971.623397569441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45971.623397569441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45971.623397569441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45971.623397569441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45971.623397569441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45971.623397569441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45971.623397569441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45971.623397569441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45971.623397569441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45971.623397569441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45971.623397569441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45971.623397569441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45971.623397569441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45971.623397569441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45971.623397569441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45971.623397569441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45971.623397569441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45971.623397569441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45971.623397569441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45971.623397569441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45971.623397569441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45971.623397569441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45971.623397569441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45971.623397569441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45971.623397569441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45971.623397569441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45971.623397569441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45971.623397569441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45971.623397569441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45971.623397569441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45971.623397569441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45971.623397569441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45971.623397569441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45971.623397569441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45971.623397569441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45971.623397569441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45971.623397569441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45971.623397569441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45971.623397569441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45971.623397569441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45971.623397569441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45971.623397569441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45971.623397569441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45971.623397569441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45971.623397569441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45971.623397569441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45971.623397569441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45971.623397569441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45971.623397569441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45971.623397569441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45971.623397569441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45971.623397569441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45971.623397569441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45971.623397569441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45971.623397569441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45971.623397569441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45971.623397569441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45971.623397569441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45971.623397569441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45971.623397569441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45971.623397569441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45971.623397569441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45971.623397569441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45971.623397569441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45971.623397569441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45971.623397569441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45971.623397569441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45971.623397569441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45971.623397569441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45971.623397569441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45971.623397569441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45971.623397569441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45971.623397569441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45971.623397569441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45971.623397569441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45971.623397569441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45971.623397569441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45971.623397569441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45971.623397569441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45971.623397569441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45971.623397569441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45971.623397569441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45971.623397569441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45971.623397569441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45971.623397569441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45971.623397569441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45971.623397569441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45971.623397569441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45971.623397569441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45971.623397569441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45971.623397569441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45971.623397569441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45971.623397569441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45971.623397569441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45971.623397569441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45971.623397569441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45971.623397569441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45971.623397569441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45971.623397569441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45971.623397569441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45971.623397569441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45971.623397569441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45971.623397569441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45971.623397569441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45971.623397569441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45971.623397569441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45971.623397569441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45971.623397569441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45971.623397569441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45971.623397569441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45971.623397569441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45971.623397569441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45971.623397569441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45971.623397569441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45971.623397569441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45971.623397569441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45971.623397569441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45971.623397569441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45971.623397569441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45971.623397569441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45971.623397569441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45971.623397569441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45971.623397569441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45971.623397222225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45971.623397222225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45971.623397222225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45971.623397222225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45971.623397222225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45971.623397222225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45971.623397222225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45971.623397222225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45971.623397222225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45971.623397222225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45971.623397222225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45971.623397222225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45971.623397222225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45971.623397222225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45971.623397222225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45971.623397222225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45971.623397222225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45971.623397222225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45971.623397222225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45971.623397222225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45971.623397222225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45971.623397222225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45971.623397222225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45971.623397222225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45971.623397222225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45971.623397222225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45971.623397222225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45971.623397222225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45971.623397222225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45971.623397222225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45971.623397222225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45971.623397222225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45971.623397222225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45971.623397222225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45971.623397222225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45971.623397222225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45971.623397222225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45971.623397222225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45971.623397222225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45971.623397222225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45971.623397222225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45971.623397222225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45971.623397222225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45971.623397222225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45971.623397222225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45971.623397222225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45971.623397222225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45971.623397222225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45971.623397222225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45971.623397222225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45971.623397222225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45971.623397222225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45971.623397222225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45971.623397222225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45971.623397222225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45971.623397222225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45971.623397222225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45971.623397222225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45971.623397222225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45971.623397222225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45971.623397222225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45971.623397222225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45971.623397222225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45971.623397222225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45971.623397222225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45971.623397222225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45971.623397222225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45971.623397222225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45971.623397222225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45971.623397222225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45971.623397222225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45971.623397222225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45971.623397222225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45971.623397222225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45971.623397222225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45971.623397222225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45971.623397222225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45971.623397222225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45971.623397222225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45971.623397222225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45971.623397222225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45971.623397222225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45971.623397222225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45971.623397222225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45971.623397222225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45971.623397222225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45971.623397222225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45971.623397222225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45971.623397222225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45971.623397222225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45971.623397222225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45971.623397222225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45971.623397222225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45971.623397222225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45971.623397222225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45971.623397222225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45971.623397222225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45971.623397222225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45971.623397222225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45971.623397222225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45971.623397222225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45971.623397222225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45971.623397222225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45971.623397222225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45971.623397222225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45971.623397222225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45971.623397222225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45971.623397222225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45971.623397222225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45971.623397222225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45971.623397222225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45971.623397222225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45971.623397222225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45971.623397222225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45971.623397222225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45971.623397222225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45971.623397222225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45971.623397222225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45971.623397222225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45971.623397222225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45971.623397222225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45971.623397222225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45971.623397222225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45971.623397222225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45971.623397222225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45971.623397222225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45971.623397222225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45971.623397222225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45971.623397222225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45971.623397222225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45971.623397222225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45971.623397222225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45971.623397222225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45971.623397222225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45971.623397222225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45971.623397222225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45971.623397222225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45971.623397222225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45971.623397222225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45971.623397222225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45971.623397222225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45971.623397222225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45971.623397222225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45971.623397222225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45971.623397222225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45971.623397222225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45971.623397222225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45971.623397222225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45971.623397222225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45971.623397222225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45971.623397222225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45971.623397222225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45971.623397222225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45971.623397222225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45971.623397222225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45971.623397222225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45971.623397222225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45971.623397222225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45971.623397222225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45971.623397222225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45971.623397222225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45971.623397222225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45971.623397222225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45971.623397222225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45971.623397222225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45971.623397222225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45971.623397222225</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