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06" documentId="120_S{2AC9BD13-BADA-5192-A53E-5A8FF88502F6}" xr6:coauthVersionLast="47" xr6:coauthVersionMax="47" xr10:uidLastSave="{528A277D-A96E-471E-A4E9-78C42C44D62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<sst xmlns="http://schemas.openxmlformats.org/spreadsheetml/2006/main" count="181575" uniqueCount="39202">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</sst>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333.11931678240944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45996.067742708336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45996.067742708336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45996.067742708336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45996.067742708336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45996.067742708336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45996.067742708336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45996.067742708336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45996.067742708336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45996.067742708336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45996.067742708336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45996.067742708336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45996.067742708336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45996.067742708336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45996.067742708336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45996.067742708336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45996.067742708336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45996.067742708336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45996.067742708336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45996.067742708336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45996.067742708336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45996.067742708336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45996.067742708336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45996.067742708336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45996.067742708336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45996.067742708336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45996.067742708336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45996.067742708336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45996.067742708336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45996.067742708336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45996.067742708336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45996.067742708336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45996.067742708336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45996.067742708336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45996.067742708336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45996.067742708336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45996.067742708336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45996.067742708336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45996.067742708336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45996.067742708336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45996.067742708336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45996.067742708336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45996.067742708336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45996.067742708336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45996.067742708336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45996.067742708336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45996.067742708336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45996.067742708336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45996.067742708336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45996.067742708336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45996.067742708336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45996.067742708336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45996.067742708336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45996.067742708336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45996.067742708336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45996.067742708336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45996.067742708336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45996.067742708336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45996.067742708336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45996.067742708336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45996.067742708336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45996.067742708336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45996.067742708336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45996.067742708336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45996.067742708336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45996.067742708336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45996.067742708336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45996.067742708336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45996.067742708336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45996.067742708336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45996.067742708336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45996.067742708336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45996.067742708336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45996.067742708336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45996.067742708336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45996.067742708336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45996.067742708336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45996.067742708336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45996.067742708336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45996.067742708336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45996.067742708336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45996.067742708336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45996.067742708336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45996.067742708336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45996.067742708336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45996.067742708336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45996.067742708336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45996.067742708336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45996.067742708336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45996.067742708336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45996.067742708336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45996.067742708336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45996.067742708336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45996.067742708336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45996.067742708336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45996.067742708336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45996.067742708336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45996.067742708336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45996.067742708336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45996.067742708336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45996.067742708336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45996.067742708336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45996.067742708336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45996.067742708336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45996.067742708336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45996.067742708336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45996.067742708336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45996.067742708336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45996.067742708336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45996.067742708336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45996.067742708336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45996.067742708336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45996.067742708336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45996.067742708336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45996.067742708336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45996.067742708336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45996.067742708336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45996.067742708336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45996.067742708336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45996.067742708336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45996.067742708336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45996.067742708336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45996.067742708336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45996.067742708336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45996.067742708336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45996.067742708336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45996.067742708336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45996.067742708336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45996.067742708336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45996.067742708336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45996.067742708336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45996.067742708336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45996.067742708336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45996.067742708336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45996.067742708336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45996.067742708336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45996.067742708336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45996.067742708336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45996.067742708336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45996.067742708336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45996.067742708336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45996.067742708336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45996.067742708336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45996.067742708336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45996.067742708336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45996.067742708336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45996.067742708336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45996.067742708336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45996.067742708336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45996.067742708336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45996.067742708336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45996.067742708336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45996.067742708336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45996.067742708336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45996.067742708336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45996.067742708336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45996.067742708336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45996.067742708336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45996.067742708336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45996.067742708336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45996.067742708336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45996.067742708336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45996.067742708336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45996.067742708336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45996.067742708336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45996.067742708336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45996.067742708336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45996.067742708336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45996.067742708336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45996.067742708336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45996.067742708336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45996.067742708336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45996.067742708336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45996.067742708336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45996.067742708336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45996.067742708336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45996.067742708336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45996.067742708336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45996.067742708336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45996.067742708336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45996.067742708336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45996.067742708336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45996.067742708336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45996.067742708336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45996.067742708336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45996.067742708336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45996.067742708336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45996.067742708336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45996.067742708336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45996.067742708336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45996.067742708336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45996.067742708336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45996.067742708336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45996.067742708336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45996.067742708336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45996.067742708336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45996.067742708336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437A196-79A7-4DB7-BDCD-0CCE7E91FB24}"/>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171.06790474537411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11.680323726854112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45996.067742708336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45996.067742708336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45996.067742708336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45996.067742708336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45996.067742708336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45996.067742708336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45996.067742708336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45996.067742708336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45996.067742708336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45996.067742708336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45996.067742708336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45996.067742708336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45996.067742708336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45996.067742708336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45996.067742708336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45996.067742708336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45996.067742708336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45996.067742708336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45996.067742708336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45996.067742708336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45996.067742708336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45996.067742708336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45996.067742708336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45996.067742708336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45996.067742708336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45996.067742708336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45996.067742708336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45996.067742708336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45996.067742708336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45996.067742708336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45996.067742708336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45996.067742708336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45996.067742708336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45996.067742708336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45996.067742708336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45996.067742708336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45996.067742708336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45996.067742708336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45996.067742708336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45996.067742708336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45996.067742708336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45996.067742708336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45996.067742708336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45996.067742708336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45996.067742708336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45996.067742708336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45996.067742708336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45996.067742708336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45996.067742708336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45996.067742708336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45996.067742708336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45996.067742708336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45996.067742708336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45996.067742708336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45996.067742708336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45996.067742708336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45996.067742708336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45996.067742708336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45996.067742708336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45996.067742708336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45996.067742708336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45996.067742708336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45996.067742708336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45996.067742708336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45996.067742708336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45996.067742708336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45996.067742708336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45996.067742708336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45996.067742708336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45996.067742708336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45996.067742708336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45996.067742708336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45996.067742708336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45996.067742708336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45996.067742708336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45996.067742708336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45996.067742708336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45996.067742708336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45996.067742708336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45996.067742708336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45996.067742708336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45996.067742708336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45996.067742708336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45996.067742708336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45996.067742708336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45996.067742708336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45996.067742708336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45996.067742708336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45996.067742708336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45996.067742708336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45996.067742708336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45996.067742708336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45996.067742708336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45996.067742708336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45996.067742708336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45996.067742708336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45996.067742708336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45996.067742708336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45996.067742708336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45996.067742708336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45996.067742708336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45996.067742708336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45996.067742708336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45996.067742708336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45996.067742708336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45996.067742708336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45996.067742708336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45996.067742708336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45996.067742708336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45996.067742708336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45996.067742708336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45996.067742708336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45996.067742708336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45996.067742708336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45996.067742708336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45996.067742708336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45996.067742708336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45996.067742708336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45996.067742708336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45996.067742708336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45996.067742708336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45996.067742708336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45996.067742708336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45996.067742708336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45996.067742708336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45996.067742708336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45996.067742708336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45996.067742708336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45996.067742708336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45996.067742708336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45996.067742708336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45996.067742708336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45996.067742708336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45996.067742708336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45996.067742708336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45996.067742708336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45996.067742708336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45996.067742708336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45996.067742708336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45996.067742708336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45996.067742708336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45996.067742708336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45996.067742708336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45996.067742708336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45996.067742708336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45996.067742708336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45996.067742708336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45996.067742708336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45996.067742708336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45996.067742708336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45996.067742708336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45996.067742708336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45996.067742708336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45996.067742708336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45996.067742708336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45996.067742708336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45996.067742708336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45996.067742708336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45996.067742708336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45996.067742708336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45996.067742708336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45996.067742708336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45996.067742708336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45996.067742708336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45996.067742708336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45996.067742708336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45996.067742708336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45996.067742708336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45996.067742708336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45996.067742708336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45996.067742708336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45996.067742708336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45996.067742708336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45996.067742708336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45996.067742708336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45996.067742708336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45996.067742708336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45996.067742708336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45996.067742708336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45996.067742708336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45996.067742708336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45996.067742708336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45996.067742708336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45996.067742708336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45996.067742708336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45996.067742708336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45996.067742708336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45996.067742708336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45996.067742708336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45996.067742708336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45996.067742708336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45996.067742708336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45996.067742708336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45996.067742708336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45996.067742708336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45996.067742708336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45996.067742708336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45996.067742708336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45996.067742708336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45996.067742708336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45996.067742708336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45996.067742708336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45996.067742708336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45996.067742708336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45996.067742708336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45996.067742708336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45996.067742708336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45996.067742708336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45996.067742708336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45996.067742708336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45996.067742708336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45996.067742708336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45996.067742708336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45996.067742708336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45996.067742708336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45996.067742708336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45996.067742708336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45996.067742708336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45996.067742708336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45996.067742708336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45996.067742708336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45996.067742708336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45996.067742708336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45996.067742708336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45996.067742708336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45996.067742708336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45996.067742708336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45996.067742708336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45996.067742708336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45996.067742708336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45996.067742708336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45996.067742708336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45996.067742708336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45996.067742708336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45996.067742708336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45996.067742708336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45996.067742708336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45996.067742708336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45996.067742708336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45996.067742708336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45996.067742708336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45996.067742708336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45996.067742708336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45996.067742708336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45996.067742708336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45996.067742708336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45996.067742708336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45996.067742708336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45996.067742708336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45996.067742708336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45996.067742708336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45996.067742708336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45996.067742708336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45996.067742708336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45996.067742708336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45996.067742708336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45996.067742708336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45996.067742708336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45996.067742708336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45996.067742708336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45996.067742708336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45996.067742708336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45996.067742708336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45996.067742708336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45996.067742708336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45996.067742708336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45996.067742708336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45996.067742708336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45996.067742708336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45996.067742708336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45996.067742708336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45996.067742708336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45996.067742708336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45996.067742708336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45996.067742708336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45996.067742708336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45996.067742708336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45996.067742708336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45996.067742708336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45996.067742708336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45996.067742708336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45996.067742708336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45996.067742708336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45996.067742708336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45996.067742708336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45996.067742708336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45996.067742708336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45996.067742708336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45996.067742708336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45996.067742708336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45996.067742708336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45996.067742708336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45996.067742708336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45996.067742708336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45996.067742708336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45996.067742708336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45996.067742708336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45996.067742708336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45996.067742708336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45996.067742708336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45996.067742708336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45996.067742708336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45996.067742708336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45996.067742708336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45996.067742708336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45996.067742708336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45996.067742708336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45996.067742708336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45996.067742708336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45996.067742708336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45996.067742708336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45996.067742708336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45996.067742708336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45996.067742708336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45996.067742708336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45996.067742708336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45996.067742708336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45996.067742708336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45996.067742708336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45996.067742708336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45996.067742708336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45996.067742708336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45996.067742708336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45996.067742708336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45996.067742708336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45996.067742708336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45996.067742708336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45996.067742708336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45996.067742708336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45996.067742708336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45996.067742708336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45996.067742708336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45996.067742708336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45996.067742708336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45996.067742708336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45996.067742708336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45996.067742708336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45996.067742708336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45996.067742708336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45996.067742708336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45996.067742708336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45996.067742708336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45996.067742708336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45996.067742708336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45996.067742708336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45996.067742708336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45996.067742708336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45996.067742708336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45996.067742708336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45996.067742708336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45996.067742708336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45996.067742708336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45996.067742708336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45996.067742708336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45996.067742708336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45996.067742708336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45996.067742708336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45996.067742708336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45996.067742708336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45996.067742708336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45996.067742708336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45996.067742708336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45996.067742708336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45996.067742708336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45996.067742708336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45996.067742708336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45996.067742708336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45996.067742708336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45996.067742708336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45996.067742708336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45996.067742708336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45996.067742708336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45996.067742708336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45996.067742708336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45996.067742708336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45996.067742708336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45996.067742708336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45996.067742708336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45996.067742708336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45996.067742708336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45996.067742708336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45996.067742708336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45996.067742708336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45996.067742708336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45996.067742708336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45996.067742708336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45996.067742708336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45996.067742708336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45996.067742708336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45996.067742708336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45996.067742708336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45996.067742708336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45996.067742708336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45996.067742708336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45996.067742708336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45996.067742708336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45996.067742708336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45996.067742708336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45996.067742708336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45996.067742708336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45996.067742708336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45996.067742708336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45996.067742708336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45996.067742708336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45996.067742708336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45996.067742708336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45996.067742708336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45996.067742708336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45996.067742708336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45996.067742708336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45996.067742708336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45996.067742708336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45996.067742708336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45996.067742708336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45996.067742708336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45996.067742708336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45996.067742708336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45996.067742708336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45996.067742708336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45996.067742708336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45996.067742708336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45996.067742708336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45996.067742708336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45996.067742708336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45996.067742708336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45996.067742708336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45996.067742708336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45996.067742708336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45996.067742708336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45996.067742708336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45996.067742708336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45996.067742708336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45996.067742708336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45996.067742708336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45996.067742708336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45996.067742708336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45996.067742708336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45996.067742708336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45996.067742708336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45996.067742708336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45996.067742708336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45996.067742708336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45996.067742708336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45996.067742708336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45996.067742708336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45996.067742708336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45996.067742708336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45996.067742708336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45996.067742708336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45996.067742708336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45996.067742708336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45996.067742708336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45996.067742708336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45996.067742708336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45996.067742708336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45996.067742708336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45996.067742708336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45996.067742708336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45996.067742708336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45996.067742708336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45996.067742708336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45996.067742708336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45996.067742708336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45996.067742708336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45996.067742708336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45996.067742708336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45996.067742708336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45996.067742708336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45996.067742708336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45996.067742708336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45996.067742708336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45996.067742708336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45996.067742708336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45996.067742708336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45996.067742708336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45996.067742708336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45996.067742708336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45996.067742708336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45996.067742708336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45996.067742708336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45996.067742708336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45996.067742708336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45996.067742708336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45996.067742708336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45996.067742708336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45996.067742708336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45996.067742708336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45996.067742708336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45996.067742708336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45996.067742708336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45996.067742708336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45996.067742708336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45996.067742708336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45996.067742708336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45996.067742708336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45996.067742708336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45996.067742708336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45996.067742708336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45996.067742708336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45996.067742708336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45996.067742708336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45996.067742708336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45996.067742708336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45996.067742708336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45996.067742708336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45996.067742708336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45996.067742708336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45996.067742708336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45996.067742708336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45996.067742708336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45996.067742708336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45996.067742708336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45996.067742708336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45996.067742708336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45996.067742708336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45996.067742708336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45996.067742708336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45996.067742708336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45996.067742708336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45996.067742708336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45996.067742708336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45996.067742708336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45996.067742708336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45996.067742708336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45996.067742708336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45996.067742708336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45996.067742708336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45996.067742708336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45996.067742708336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45996.067742708336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45996.067742708336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45996.067742708336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45996.067742708336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45996.067742708336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45996.067742708336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45996.067742708336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45996.067742708336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45996.067742708336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45996.067742708336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45996.067742708336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45996.067742708336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45996.067742708336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45996.067742708336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45996.067742708336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45996.067742708336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45996.067742708336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45996.067742708336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45996.067742708336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45996.067742708336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45996.067742708336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45996.067742708336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45996.067742708336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45996.067742708336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45996.067742708336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45996.067742708336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45996.067742708336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45996.067742708336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45996.067742708336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45996.067742708336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45996.067742708336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45996.067742708336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45996.067742708336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45996.067742708336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45996.067742708336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45996.067742708336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45996.067742708336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45996.067742708336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45996.067742708336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45996.067742708336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45996.067742708336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45996.067742708336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45996.067742708336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45996.067742708336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45996.067742708336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45996.067742708336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45996.067742708336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45996.067742708336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45996.067742708336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45996.067742708336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45996.067742708336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45996.067742708336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45996.067742708336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45996.067742708336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45996.067742708336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45996.067742708336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45996.067742708336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45996.067742708336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45996.067742708336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45996.067742708336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45996.067742708336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45996.067742708336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45996.067742708336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45996.067742708336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45996.067742708336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45996.067742708336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45996.067742708336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45996.067742708336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45996.067742708336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45996.067742708336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45996.067742708336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45996.067742708336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45996.067742708336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45996.067742708336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45996.067742708336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45996.067742708336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45996.067742708336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45996.067742708336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45996.067742708336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45996.067742708336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45996.067742708336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45996.067742708336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45996.067742708336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45996.067742708336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45996.067742708336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45996.067742708336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45996.067742708336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45996.067742708336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45996.067742708336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45996.067742708336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45996.067742708336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45996.067742708336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45996.067742708336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45996.067742708336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45996.067742708336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45996.067742708336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45996.067742708336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45996.067742708336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45996.067742708336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45996.067742708336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45996.067742708336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45996.067742708336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45996.067742708336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45996.067742708336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45996.067742708336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45996.067742708336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45996.067742708336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45996.067742708336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45996.067742708336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45996.067742708336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45996.067742708336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45996.067742708336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45996.067742708336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45996.067742708336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45996.067742708336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45996.067742708336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45996.067742708336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45996.067742708336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45996.067742708336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45996.067742708336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45996.067742708336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45996.067742708336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45996.067742708336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45996.067742708336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45996.067742708336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45996.067742708336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45996.067742708336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45996.067742708336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45996.067742708336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45996.067742708336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45996.067742708336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45996.067742708336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45996.067742708336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45996.067742708336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45996.067742708336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45996.067742708336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45996.067742708336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45996.067742708336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45996.067742708336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45996.067742708336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45996.067742708336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45996.067742708336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45996.067742708336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45996.067742708336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45996.067742708336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45996.067742708336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45996.067742708336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45996.067742708336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45996.067742708336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45996.067742708336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45996.067742708336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45996.067742708336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45996.067742708336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45996.067742708336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45996.067742708336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45996.067742708336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45996.067742708336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45996.067742708336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45996.067742708336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45996.067742708336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45996.067742708336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45996.067742708336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45996.067742708336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45996.067742708336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45996.067742708336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45996.067742708336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45996.067742708336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45996.067742708336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45996.067742708336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45996.067742708336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45996.067742708336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45996.067742708336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45996.067742708336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45996.067742708336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45996.067742708336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45996.067742708336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45996.067742708336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45996.067742708336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45996.067742708336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45996.067742708336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45996.067742708336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45996.067742708336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45996.067742708336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45996.067742708336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45996.067742708336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45996.067742708336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45996.067742708336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45996.067742708336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45996.067742708336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45996.067742708336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45996.067742708336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45996.067742708336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45996.067742708336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45996.067742708336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45996.067742708336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45996.067742708336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45996.067742708336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45996.067742708336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45996.067742708336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45996.067742708336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45996.067742708336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45996.067742708336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45996.067742708336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45996.067742708336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45996.067742708336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45996.067742708336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45996.067742708336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45996.067742708336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45996.067742708336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45996.067742708336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45996.067742708336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45996.067742708336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45996.067742708336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45996.067742708336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45996.067742708336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45996.067742708336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45996.067742708336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45996.067742708336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45996.067742708336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45996.067742708336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45996.067742708336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45996.067742708336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45996.067742708336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45996.067742708336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45996.067742708336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45996.067742708336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45996.067742708336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45996.067742708336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45996.067742708336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45996.067742708336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45996.067742708336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45996.067742708336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45996.067742708336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45996.067742708336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45996.067742708336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45996.067742708336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45996.067742708336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45996.067742708336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45996.067742708336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45996.067742708336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45996.067742708336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45996.067742708336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45996.067742708336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45996.067742708336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45996.067742708336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45996.067742708336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45996.067742708336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45996.067742708336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45996.067742708336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45996.067742708336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45996.067742708336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45996.067742708336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45996.067742708336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45996.067742708336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45996.067742708336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45996.067742708336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45996.067742708336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45996.067742708336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45996.067742708336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45996.067742708336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45996.067742708336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45996.067742708336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45996.067742708336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45996.067742708336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45996.067742708336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45996.067742708336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45996.067742708336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45996.067742708336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45996.067742708336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45996.067742708336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45996.067742708336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45996.067742708336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45996.067742708336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45996.067742708336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45996.067742708336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45996.067742708336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45996.067742708336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45996.067742708336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45996.067742708336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45996.067742708336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45996.067742708336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45996.067742708336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45996.067742708336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45996.067742708336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45996.067742708336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45996.067742708336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45996.067742708336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45996.067742708336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45996.067742708336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45996.067742708336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45996.067742708336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45996.067742708336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45996.067742708336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45996.067742708336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45996.067742708336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45996.067742708336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45996.067742708336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45996.067742708336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45996.067742708336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45996.067742708336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45996.067742708336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45996.067742708336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45996.067742708336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45996.067742708336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45996.067742708336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45996.067742708336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45996.067742708336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45996.067742708336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45996.067742708336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45996.067742708336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45996.067742708336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45996.067742708336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45996.067742708336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45996.067742708336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45996.067742708336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45996.067742708336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45996.067742708336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45996.067742708336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45996.067742708336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45996.067742708336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45996.067742708336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45996.067742708336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45996.067742708336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45996.067742708336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45996.067742708336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45996.067742708336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45996.067742708336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45996.067742708336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45996.067742708336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45996.067742708336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45996.067742708336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45996.067742708336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45996.067742708336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45996.067742708336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45996.067742708336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45996.067742708336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45996.067742708336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45996.067742708336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45996.067742708336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45996.067742708336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45996.067742708336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45996.067742708336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45996.067742708336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45996.067742708336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45996.067742708336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45996.067742708336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45996.067742708336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45996.067742708336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45996.067742708336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45996.067742708336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45996.067742708336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45996.067742708336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45996.067742708336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45996.067742708336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45996.067742708336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45996.067742708336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45996.067742708336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45996.067742708336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45996.067742708336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45996.067742708336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45996.067742708336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45996.067742708336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45996.067742708336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45996.067742708336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45996.067742708336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45996.067742708336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45996.067742708336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45996.067742708336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45996.067742708336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45996.067742708336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45996.067742708336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45996.067742708336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45996.067742708336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45996.067742708336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45996.067742708336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45996.067742708336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45996.067742708336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45996.067742708336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45996.067742708336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45996.067742708336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45996.067742708336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45996.067742708336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45996.067742708336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45996.067742708336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45996.067742708336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45996.067742708336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45996.067742708336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45996.067742708336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45996.067742708336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45996.067742708336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45996.067742708336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45996.067742708336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45996.067742708336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45996.067742708336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45996.067742708336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45996.067742708336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45996.067742708336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45996.067742708336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45996.067742708336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45996.067742708336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45996.067742708336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45996.067742708336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45996.067742708336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45996.067742708336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292.58702511573938</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45996.067742708336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45996.067742708336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45996.067742708336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45996.067742708336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45996.067742708336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45996.067742708336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45996.067742708336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45996.067742708336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45996.067742708336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45996.067742708336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45996.067742708336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45996.067742708336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45996.067742708336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45996.067742708336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45996.067742708336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45996.067742708336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45996.067742708336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45996.067742708336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45996.067742708336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45996.067742708336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45996.067742708336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45996.067742708336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45996.067742708336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45996.067742708336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45996.067742708336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45996.067742708336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45996.067742708336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45996.067742708336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45996.067742708336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45996.067742708336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45996.067742708336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45996.067742708336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45996.067742708336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45996.067742708336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45996.067742708336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45996.067742708336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45996.067742708336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45996.067742708336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45996.067742708336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45996.067742708336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45996.067742708336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45996.067742708336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45996.067742708336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45996.067742708336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45996.067742708336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45996.067742708336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45996.067742708336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45996.067742708336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45996.067742708336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45996.067742708336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45996.067742708336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45996.067742708336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45996.067742708336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45996.067742708336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45996.067742708336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45996.067742708336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45996.067742708336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45996.067742708336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45996.067742708336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45996.067742708336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45996.067742708336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45996.067742708336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45996.067742708336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45996.067742708336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45996.067742708336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45996.067742708336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45996.067742708336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45996.067742708336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45996.067742708336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45996.067742708336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45996.067742708336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45996.067742708336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45996.067742708336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45996.067742708336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45996.067742708336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45996.067742708336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45996.067742708336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45996.067742708336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45996.067742708336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45996.067742708336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45996.067742708336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45996.067742708336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45996.067742708336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45996.067742708336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45996.067742708336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45996.067742708336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45996.067742708336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45996.067742708336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45996.067742708336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45996.067742708336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45996.067742708336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45996.067742708336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45996.067742708336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45996.067742708336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45996.067742708336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45996.067742708336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45996.067742708336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45996.067742708336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45996.067742708336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45996.067742708336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45996.067742708336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45996.067742708336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45996.067742708336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45996.067742708336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45996.067742708336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45996.067742708336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45996.067742708336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45996.067742708336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45996.067742708336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45996.067742708336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45996.067742708336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45996.067742708336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45996.067742708336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45996.067742708336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45996.067742708336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45996.067742708336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45996.067742708336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45996.067742708336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45996.067742708336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45996.067742708336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45996.067742708336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45996.067742708336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45996.067742708336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45996.067742708336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45996.067742708336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45996.067742708336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45996.067742708336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45996.067742708336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45996.067742708336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45996.067742708336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45996.067742708336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45996.067742708336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45996.067742708336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45996.067742708336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45996.067742708336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45996.067742708336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45996.067742708336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45996.067742708336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45996.067742708336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45996.067742708336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45996.067742708336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45996.067742708336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45996.067742708336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45996.067742708336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45996.067742708336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45996.067742708336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45996.067742708336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45996.067742708336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45996.067742708336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45996.067742708336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45996.067742708336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45996.067742708336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45996.067742708336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45996.067742708336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45996.067742708336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45996.067742708336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45996.067742708336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45996.067742708336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45996.067742708336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45996.067742708336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45996.067742708336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45996.067742708336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45996.067742708336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45996.067742708336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45996.067742708336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45996.067742708336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45996.067742708336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45996.067742708336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45996.067742708336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45996.067742708336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45996.067742708336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45996.067742708336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45996.067742708336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45996.067742708336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45996.067742708336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45996.067742708336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45996.067742708336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45996.067742708336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45996.067742708336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45996.067742708336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45996.067742708336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45996.067742708336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45996.067742708336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45996.067742708336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45996.067742708336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45996.067742708336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45996.067742708336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45996.067742708336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45996.067742708336</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104.23568252314726</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69.878865393518936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47.406631597223168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14.694444097222004</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45996.067742708336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45996.067742708336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45996.067742708336</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45996.067742708336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45996.067742708336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45996.067742708336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45996.067742708336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45996.067742708336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45996.067742708336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45996.067742708336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45996.067742708336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45996.067742708336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45996.067742708336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45996.067742708336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45996.067742708336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45996.067742708336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45996.067742708336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45996.067742708336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45996.067742708336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45996.067742708336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45996.067742708336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45996.067742708336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45996.067742708336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45996.067742708336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45996.067742708336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45996.067742708336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45996.067742708336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45996.067742708336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45996.067742708336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45996.067742708336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45996.067742708336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45996.067742708336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45996.067742708336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45996.067742708336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45996.067742708336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45996.067742708336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45996.067742708336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45996.067742708336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45996.067742708336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45996.067742708336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45996.067742708336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45996.067742708336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45996.067742708336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45996.067742708336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45996.067742708336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45996.067742708336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45996.067742708336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45996.067742708336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45996.067742708336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45996.067742708336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45996.067742708336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45996.067742708336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45996.067742708336</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45996.067742708336</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9" ca="1" si="0">IFERROR(NOW()-F2,"-")</f>
        <v>45996.067742708336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45996.067742708336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45996.067742708336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45996.067742708336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45996.067742708336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45996.067742708336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45996.067742708336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45996.067742708336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45996.067742708336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45996.067742708336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45996.067742708336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45996.067742708336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45996.067742708336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45996.067742708336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45996.067742708336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45996.067742708336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45996.067742708336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45996.067742708336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45996.067742708336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45996.067742708336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45996.067742708336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45996.067742708336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45996.067742708336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45996.067742708336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45996.067742708336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45996.067742708336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45996.067742708336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45996.067742708336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45996.067742708336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45996.067742708336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45996.067742708336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45996.067742708336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45996.067742708336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45996.067742708336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45996.067742708336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45996.067742708336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45996.067742708336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45996.067742708336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45996.067742708336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45996.067742708336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45996.067742708336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45996.067742708336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45996.067742708336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45996.067742708336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45996.067742708336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45996.067742708336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45996.067742708336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45996.067742708336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45996.067742708336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45996.067742708336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45996.067742708336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45996.067742708336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45996.067742708336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45996.067742708336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45996.067742708336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45996.067742708336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45996.067742708336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45996.067742708336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45996.067742708336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45996.067742708336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45996.067742708336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45996.067742708336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45996.067742708336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45996.067742708336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45996.067742708336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45996.067742708336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45996.067742708336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45996.067742708336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45996.067742708336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45996.067742708336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45996.067742708336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45996.067742708336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45996.067742708336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45996.067742708336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45996.067742708336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45996.067742708336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45996.067742708336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45996.067742708336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45996.067742708336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45996.067742708336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45996.067742708336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45996.067742708336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45996.067742708336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45996.067742708336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45996.067742708336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45996.067742708336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45996.067742708336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45996.067742708336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45996.067742708336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45996.067742708336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45996.067742708336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45996.067742708336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45996.067742708336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45996.067742708336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45996.067742708336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45996.067742708336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45996.067742708336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45996.067742708336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45996.067742708336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45996.067742708336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45996.067742708336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45996.067742708336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45996.067742708336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45996.067742708336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45996.067742708336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45996.067742708336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45996.067742708336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45996.067742708336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45996.067742708336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45996.067742708336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45996.067742708336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45996.067742708336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45996.067742708336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45996.067742708336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45996.067742708336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45996.067742708336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45996.067742708336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45996.067742708336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45996.067742708336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45996.067742708336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45996.067742708336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45996.067742708336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45996.067742708336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45996.067742708336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45996.067742708336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45996.067742708336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45996.067742708336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45996.067742708336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45996.067742708336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45996.067742708336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45996.067742708336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45996.067742708336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45996.067742708336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45996.067742708336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45996.067742708336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45996.067742708336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45996.067742708336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45996.067742708336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45996.067742708336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45996.067742708336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45996.067742708336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45996.067742708336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45996.067742708336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45996.067742708336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45996.067742708336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45996.067742708336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45996.067742708336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45996.067742708336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45996.067742708336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45996.067742708336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45996.067742708336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45996.067742708336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45996.067742708336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45996.067742708336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45996.067742708336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45996.067742708336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45996.067742708336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45996.067742708336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45996.067742708336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45996.067742708336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45996.067742708336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45996.067742708336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45996.067742708336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45996.067742708336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45996.067742708336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45996.067742708336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45996.067742708336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45996.067742708336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45996.067742708336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45996.067742708336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45996.067742708336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45996.067742708336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45996.067742708336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45996.067742708336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45996.067742708336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45996.067742708336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45996.067742708336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45996.067742708336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45996.067742708336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45996.067742708336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45996.067742708336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45996.067742708336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45996.067742708336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45996.067742708336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45996.067742708336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45996.067742708336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45996.067742708336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45996.067742708336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45996.067742708336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45996.067742708336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45996.067742708336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45996.067742708336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45996.067742708336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45996.067742708336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45996.067742708336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45996.067742708336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45996.067742708336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45996.067742708336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45996.067742708336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45996.067742708336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45996.067742708336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45996.067742708336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45996.067742708336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45996.067742708336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45996.067742708336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45996.067742708336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45996.067742708336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45996.067742708336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45996.067742708336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45996.067742708336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45996.067742708336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45996.067742708336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45996.067742708336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45996.067742708336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45996.067742708336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45996.067742708336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45996.067742708336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45996.067742708336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45996.067742708336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45996.067742708336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45996.067742708336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45996.067742708336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45996.067742708336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45996.067742708336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45996.067742708336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45996.067742708336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45996.067742708336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45996.067742708336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45996.067742708336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45996.067742708336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45996.067742708336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45996.067742708336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45996.067742708336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45996.067742708336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45996.067742708336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45996.067742708336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45996.067742708336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45996.067742708336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45996.067742708336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45996.067742708336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45996.067742708336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45996.067742708336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45996.067742708336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45996.067742708336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45996.067742708336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45996.067742708336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45996.067742708336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45996.067742708336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45996.067742708336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45996.067742708336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45996.067742708336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45996.067742708336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45996.067742708336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45996.067742708336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45996.067742708336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45996.067742708336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45996.067742708336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45996.067742708336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45996.067742708336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45996.067742708336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45996.067742708336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45996.067742708336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45996.067742708336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45996.067742708336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45996.067742708336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45996.067742708336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45996.067742708336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45996.067742708336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45996.067742708336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45996.067742708336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45996.067742708336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45996.067742708336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45996.067742708336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45996.067742708336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45996.067742708336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45996.067742708336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45996.067742708336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45996.067742708336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45996.067742708336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45996.067742708336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45996.067742708336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45996.067742708336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45996.067742708336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45996.067742708336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45996.067742708336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45996.067742708336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45996.067742708336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45996.067742708336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45996.067742708336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45996.067742708336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45996.067742708336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45996.067742708336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45996.067742708336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45996.067742708336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45996.067742708336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45996.067742708336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45996.067742708336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45996.067742708336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45996.067742708336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45996.067742708336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45996.067742708336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45996.067742708336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45996.067742708336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45996.067742708336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45996.067742708336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45996.067742708336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45996.067742708336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45996.067742708336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45996.067742708336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45996.067742708336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45996.067742708336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45996.067742708336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45996.067742708336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45996.067742708336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45996.067742708336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45996.067742708336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45996.067742708336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45996.067742708336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45996.067742708336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45996.067742708336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45996.067742708336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45996.067742708336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45996.067742708336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45996.067742708336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45996.067742708336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45996.067742708336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45996.067742708336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45996.067742708336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45996.067742708336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45996.067742708336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45996.067742708336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45996.067742708336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45996.067742708336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45996.067742708336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45996.067742708336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45996.067742708336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45996.067742708336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45996.067742708336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45996.067742708336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45996.067742708336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45996.067742708336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45996.067742708336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45996.067742708336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45996.067742708336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45996.067742708336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45996.067742708336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45996.067742708336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45996.067742708336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45996.067742708336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45996.067742708336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45996.067742708336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45996.067742708336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45996.067742708336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45996.067742708336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45996.067742708336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45996.067742708336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45996.067742708336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45996.067742708336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45996.067742708336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45996.067742708336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45996.067742708336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45996.067742708336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45996.067742708336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45996.067742708336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45996.067742708336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45996.067742708336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45996.067742708336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45996.067742708336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45996.067742708336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45996.067742708336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45996.067742708336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45996.067742708336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45996.067742708336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45996.067742708336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45996.067742708336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45996.067742708336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45996.067742708336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45996.067742708336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45996.067742708336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45996.067742708336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45996.067742708336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45996.067742708336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45996.067742708336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45996.067742708336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45996.067742708336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45996.067742708336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45996.067742708336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45996.067742708336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45996.067742708336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45996.067742708336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45996.067742708336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45996.067742708336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45996.067742708336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45996.067742708336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45996.067742708336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45996.067742708336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45996.067742708336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45996.067742708336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45996.067742708336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45996.067742708336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45996.067742708336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45996.067742708336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45996.067742708336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45996.067742708336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45996.067742708336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45996.067742708336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45996.067742708336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45996.067742708336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45996.067742708336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45996.067742708336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45996.067742708336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45996.067742708336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45996.067742708336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45996.067742708336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45996.067742708336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45996.067742708336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45996.067742708336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45996.067742708336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45996.067742708336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45996.067742708336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45996.067742708336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45996.067742708336</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45996.067742708336</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45996.067742708336</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2025-12-04T23:37:33Z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