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42" documentId="120_S{2AC9BD13-BADA-5192-A53E-5A8FF88502F6}" xr6:coauthVersionLast="47" xr6:coauthVersionMax="47" xr10:uidLastSave="{64E5E569-CF17-4314-AD52-0A84D7339C0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<sst xmlns="http://schemas.openxmlformats.org/spreadsheetml/2006/main" count="180278" uniqueCount="39122">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</sst>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F8" sqref="F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307.98181435184961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45970.930240277776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45970.930240277776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45970.930240277776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45970.930240277776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45970.930240277776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45970.930240277776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45970.930240277776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45970.930240277776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45970.930240277776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45970.930240277776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45970.930240277776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45970.930240277776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45970.930240277776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45970.930240277776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45970.930240277776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45970.930240277776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45970.930240277776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45970.930240277776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45970.930240277776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45970.930240277776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45970.930240277776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45970.930240277776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45970.930240277776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45970.930240277776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45970.930240277776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45970.930240277776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45970.930240277776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45970.930240277776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45970.930240277776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45970.930240277776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45970.930240277776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45970.930240277776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45970.930240277776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45970.930240277776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45970.930240277776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45970.930240277776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45970.930240277776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45970.930240277776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45970.930240277776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45970.930240277776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45970.930240277776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45970.930240277776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45970.930240277776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45970.930240277776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45970.930240277776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45970.930240277776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45970.930240277776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45970.930240277776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45970.930240277776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45970.930240277776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45970.930240277776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45970.930240277776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45970.930240277776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45970.930240277776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45970.930240277776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45970.930240277776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45970.930240277776</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45970.930240277776</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77F614E8-A1A1-489C-82E0-599EA4DDDA4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145.93040231481427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45970.930240277776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45970.930240277776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45970.930240277776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45970.930240277776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45970.930240277776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45970.930240277776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45970.930240277776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45970.930240277776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45970.930240277776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45970.930240277776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45970.930240277776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45970.930240277776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45970.930240277776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45970.930240277776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45970.930240277776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45970.930240277776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45970.930240277776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45970.930240277776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45970.930240277776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45970.930240277776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45970.930240277776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45970.930240277776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45970.930240277776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45970.930240277776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45970.930240277776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45970.930240277776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45970.930240277776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45970.930240277776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45970.930240277776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45970.930240277776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45970.930240277776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45970.930240277776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45970.930240277776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45970.930240277776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45970.930240277776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45970.930240277776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45970.930240277776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45970.930240277776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45970.930240277776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45970.930240277776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45970.930240277776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45970.930240277776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45970.930240277776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45970.930240277776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45970.930240277776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45970.930240277776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45970.930240277776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45970.930240277776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45970.930240277776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45970.930240277776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45970.930240277776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45970.930240277776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45970.930240277776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45970.930240277776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45970.930240277776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45970.930240277776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45970.930240277776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45970.930240277776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45970.930240277776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45970.930240277776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45970.930240277776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45970.930240277776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45970.930240277776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45970.930240277776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45970.930240277776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45970.930240277776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45970.930240277776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45970.930240277776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45970.930240277776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45970.930240277776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45970.930240277776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45970.930240277776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45970.930240277776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45970.930240277776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45970.930240277776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45970.930240277776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45970.930240277776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45970.930240277776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45970.930240277776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45970.930240277776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45970.930240277776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45970.930240277776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45970.930240277776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45970.930240277776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45970.930240277776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45970.930240277776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45970.930240277776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45970.930240277776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45970.930240277776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45970.930240277776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45970.930240277776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45970.930240277776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45970.930240277776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45970.930240277776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45970.930240277776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45970.930240277776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45970.930240277776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45970.930240277776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45970.930240277776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45970.930240277776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45970.930240277776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45970.930240277776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45970.930240277776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45970.930240277776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45970.930240277776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45970.930240277776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45970.930240277776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45970.930240277776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45970.930240277776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45970.930240277776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45970.930240277776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45970.930240277776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45970.930240277776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45970.930240277776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45970.930240277776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45970.930240277776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45970.930240277776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45970.930240277776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45970.930240277776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45970.930240277776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45970.930240277776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45970.930240277776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45970.930240277776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45970.930240277776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45970.930240277776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45970.930240277776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45970.930240277776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45970.930240277776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45970.930240277776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45970.930240277776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45970.930240277776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45970.930240277776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45970.930240277776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45970.930240277776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45970.930240277776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45970.930240277776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45970.930240277776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45970.930240277776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45970.930240277776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45970.930240277776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45970.930240277776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45970.930240277776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45970.930240277776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45970.930240277776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45970.930240277776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45970.930240277776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45970.930240277776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45970.930240277776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45970.930240277776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45970.930240277776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45970.930240277776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45970.930240277776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45970.930240277776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45970.930240277776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45970.930240277776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45970.930240277776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45970.930240277776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45970.930240277776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45970.930240277776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45970.930240277776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45970.930240277776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45970.930240277776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45970.930240277776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45970.930240277776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45970.930240277776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45970.930240277776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45970.930240277776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45970.930240277776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45970.930240277776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45970.930240277776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45970.930240277776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45970.930240277776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45970.930240277776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45970.930240277776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45970.930240277776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45970.930240277776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45970.930240277776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45970.930240277776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45970.930240277776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45970.930240277776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45970.930240277776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45970.930240277776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45970.930240277776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45970.930240277776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45970.930240277776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45970.930240277776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45970.930240277776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45970.930240277776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45970.930240277776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45970.930240277776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45970.930240277776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45970.930240277776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45970.930240277776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45970.930240277776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45970.930240277776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45970.930240277776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45970.930240277776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45970.930240277776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45970.930240277776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45970.930240277776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45970.930240277776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45970.930240277776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45970.930240277776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45970.930240277776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45970.930240277776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45970.930240277776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45970.930240277776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45970.930240277776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45970.930240277776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45970.930240277776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45970.930240277776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45970.930240277776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45970.930240277776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45970.930240277776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45970.930240277776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45970.930240277776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45970.930240277776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45970.930240277776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45970.930240277776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45970.930240277776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45970.930240277776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45970.930240277776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45970.930240277776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45970.930240277776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45970.930240277776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45970.930240277776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45970.930240277776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45970.930240277776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45970.930240277776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45970.930240277776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45970.930240277776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45970.930240277776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45970.930240277776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45970.930240277776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45970.930240277776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45970.930240277776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45970.930240277776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45970.930240277776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45970.930240277776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45970.930240277776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45970.930240277776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45970.930240277776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45970.930240277776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45970.930240277776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45970.930240277776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45970.930240277776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45970.930240277776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45970.930240277776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45970.930240277776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45970.930240277776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45970.930240277776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45970.930240277776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45970.930240277776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45970.930240277776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45970.930240277776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45970.930240277776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45970.930240277776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45970.930240277776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45970.930240277776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45970.930240277776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45970.930240277776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45970.930240277776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45970.930240277776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45970.930240277776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45970.930240277776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45970.930240277776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45970.930240277776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45970.930240277776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45970.930240277776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45970.930240277776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45970.930240277776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45970.930240277776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45970.930240277776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45970.930240277776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45970.930240277776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45970.930240277776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45970.930240277776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45970.930240277776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45970.930240277776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45970.930240277776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45970.930240277776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45970.930240277776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45970.930240277776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45970.930240277776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45970.930240277776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45970.930240277776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45970.930240277776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45970.930240277776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45970.930240277776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45970.930240277776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45970.930240277776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45970.930240277776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45970.930240277776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45970.930240277776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45970.930240277776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45970.930240277776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45970.930240277776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45970.930240277776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45970.930240277776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45970.930240277776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45970.930240277776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45970.930240277776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45970.930240277776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45970.930240277776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45970.930240277776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45970.930240277776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45970.930240277776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45970.930240277776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45970.930240277776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45970.930240277776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45970.930240277776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45970.930240277776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45970.930240277776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45970.930240277776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45970.930240277776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45970.930240277776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45970.930240277776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45970.930240277776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45970.930240277776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45970.930240277776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45970.930240277776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45970.930240277776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45970.930240277776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45970.930240277776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45970.930240277776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45970.930240277776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45970.930240277776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45970.930240277776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45970.930240277776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45970.930240277776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45970.930240277776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45970.930240277776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45970.930240277776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45970.930240277776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45970.930240277776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45970.930240277776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45970.930240277776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45970.930240277776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45970.930240277776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45970.930240277776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45970.930240277776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45970.930240277776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45970.930240277776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45970.930240277776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45970.930240277776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45970.930240277776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45970.930240277776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45970.930240277776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45970.930240277776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45970.930240277776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45970.930240277776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45970.930240277776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45970.930240277776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45970.930240277776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45970.930240277776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45970.930240277776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45970.930240277776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45970.930240277776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45970.930240277776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45970.930240277776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45970.930240277776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45970.930240277776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45970.930240277776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45970.930240277776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45970.930240277776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45970.930240277776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45970.930240277776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45970.930240277776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45970.930240277776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45970.930240277776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45970.930240277776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45970.930240277776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45970.930240277776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45970.930240277776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45970.930240277776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45970.930240277776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45970.930240277776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45970.930240277776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45970.930240277776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45970.930240277776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45970.930240277776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45970.930240277776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45970.930240277776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45970.930240277776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45970.930240277776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45970.930240277776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45970.930240277776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45970.930240277776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45970.930240277776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45970.930240277776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45970.930240277776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45970.930240277776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45970.930240277776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45970.930240277776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45970.930240277776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45970.930240277776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45970.930240277776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45970.930240277776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45970.930240277776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45970.930240277776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45970.930240277776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45970.930240277776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45970.930240277776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45970.930240277776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45970.930240277776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45970.930240277776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45970.930240277776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45970.930240277776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45970.930240277776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45970.930240277776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45970.930240277776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45970.930240277776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45970.930240277776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45970.930240277776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45970.930240277776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45970.930240277776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45970.930240277776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45970.930240277776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45970.930240277776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45970.930240277776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45970.930240277776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45970.930240277776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45970.930240277776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45970.930240277776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45970.930240277776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45970.930240277776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45970.930240277776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45970.930240277776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45970.930240277776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45970.930240277776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45970.930240277776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45970.930240277776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45970.930240277776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45970.930240277776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45970.930240277776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45970.930240277776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45970.930240277776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45970.930240277776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45970.930240277776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45970.930240277776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45970.930240277776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45970.930240277776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45970.930240277776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45970.930240277776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45970.930240277776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45970.930240277776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45970.930240277776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45970.930240277776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45970.930240277776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45970.930240277776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45970.930240277776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45970.930240277776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45970.930240277776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45970.930240277776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45970.930240277776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45970.930240277776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45970.930240277776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45970.930240277776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45970.930240277776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45970.930240277776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45970.930240277776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45970.930240277776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45970.930240277776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45970.930240277776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45970.930240277776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45970.930240277776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45970.930240277776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45970.930240277776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45970.930240277776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45970.930240277776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45970.930240277776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45970.930240277776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45970.930240277776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45970.930240277776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45970.930240277776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45970.930240277776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45970.930240277776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45970.930240277776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45970.930240277776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45970.930240277776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45970.930240277776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45970.930240277776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45970.930240277776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45970.930240277776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45970.930240277776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45970.930240277776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45970.930240277776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45970.930240277776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45970.930240277776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45970.930240277776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45970.930240277776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45970.930240277776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45970.930240277776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45970.930240277776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45970.930240277776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45970.930240277776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45970.930240277776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45970.930240277776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45970.930240277776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45970.930240277776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45970.930240277776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45970.930240277776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45970.930240277776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45970.930240277776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45970.930240277776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45970.930240277776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45970.930240277776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45970.930240277776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45970.930240277776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45970.930240277776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45970.930240277776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45970.930240277776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45970.930240277776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45970.930240277776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45970.930240277776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45970.930240277776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45970.930240277776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45970.930240277776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45970.930240277776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45970.930240277776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45970.930240277776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45970.930240277776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45970.930240277776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45970.930240277776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45970.930240277776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45970.930240277776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45970.930240277776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45970.930240277776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45970.930240277776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45970.930240277776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45970.930240277776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45970.930240277776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45970.930240277776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45970.930240277776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45970.930240277776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45970.930240277776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45970.930240277776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45970.930240277776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45970.930240277776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45970.930240277776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45970.930240277776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45970.930240277776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45970.930240277776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45970.930240277776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45970.930240277776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45970.930240277776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45970.930240277776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45970.930240277776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45970.930240277776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45970.930240277776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45970.930240277776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45970.930240277776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45970.930240277776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45970.930240277776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45970.930240277776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45970.930240277776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45970.930240277776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45970.930240277776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45970.930240277776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45970.930240277776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45970.930240277776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45970.930240277776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45970.930240277776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45970.930240277776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45970.930240277776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45970.930240277776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45970.930240277776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45970.930240277776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45970.930240277776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45970.930240277776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45970.930240277776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45970.930240277776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45970.930240277776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45970.930240277776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45970.930240277776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45970.930240277776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45970.930240277776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45970.930240277776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45970.930240277776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45970.930240277776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45970.930240277776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45970.930240277776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45970.930240277776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45970.930240277776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45970.930240277776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45970.930240277776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45970.930240277776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45970.930240277776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45970.930240277776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45970.930240277776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45970.930240277776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45970.930240277776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45970.930240277776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45970.930240277776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45970.930240277776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45970.930240277776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45970.930240277776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45970.930240277776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45970.930240277776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45970.930240277776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45970.930240277776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45970.930240277776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45970.930240277776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45970.930240277776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45970.930240277776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45970.930240277776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45970.930240277776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45970.930240277776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45970.930240277776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45970.930240277776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45970.930240277776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45970.930240277776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45970.930240277776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45970.930240277776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45970.930240277776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45970.930240277776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45970.930240277776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45970.930240277776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45970.930240277776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45970.930240277776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45970.930240277776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45970.930240277776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45970.930240277776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45970.930240277776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45970.930240277776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45970.930240277776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45970.930240277776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45970.930240277776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45970.930240277776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45970.930240277776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45970.930240277776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45970.930240277776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45970.930240277776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45970.930240277776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45970.930240277776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45970.930240277776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45970.930240277776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45970.930240277776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45970.930240277776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45970.930240277776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45970.930240277776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45970.930240277776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45970.930240277776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45970.930240277776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45970.930240277776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45970.930240277776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45970.930240277776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45970.930240277776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45970.930240277776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45970.930240277776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45970.930240277776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45970.930240277776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45970.930240277776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45970.930240277776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45970.930240277776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45970.930240277776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45970.930240277776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45970.930240277776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45970.930240277776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45970.930240277776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45970.930240277776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45970.930240277776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45970.930240277776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45970.930240277776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45970.930240277776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45970.930240277776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45970.930240277776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45970.930240277776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45970.930240277776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45970.930240277776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45970.930240277776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45970.930240277776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45970.930240277776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45970.930240277776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45970.930240277776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45970.930240277776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45970.930240277776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45970.930240277776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45970.930240277776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45970.930240277776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45970.930240277776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45970.930240277776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45970.930240277776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45970.930240277776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45970.930240277776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45970.930240277776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45970.930240277776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45970.930240277776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45970.930240277776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45970.930240277776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45970.930240277776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45970.930240277776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45970.930240277776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45970.930240277776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45970.930240277776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45970.930240277776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45970.930240277776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45970.930240277776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45970.930240277776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45970.930240277776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45970.930240277776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45970.930240277776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45970.930240277776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45970.930240277776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45970.930240277776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45970.930240277776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45970.930240277776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45970.930240277776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45970.930240277776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45970.930240277776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45970.930240277776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45970.930240277776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45970.930240277776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45970.930240277776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45970.930240277776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45970.930240277776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45970.930240277776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45970.930240277776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45970.930240277776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45970.930240277776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45970.930240277776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45970.930240277776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45970.930240277776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45970.930240277776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45970.930240277776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45970.930240277776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45970.930240277776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45970.930240277776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45970.930240277776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45970.930240277776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45970.930240277776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45970.930240277776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45970.930240277776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45970.930240277776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45970.930240277776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45970.930240277776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45970.930240277776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45970.930240277776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45970.930240277776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45970.930240277776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45970.930240277776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45970.930240277776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45970.930240277776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45970.930240277776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45970.930240277776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45970.930240277776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45970.930240277776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45970.930240277776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45970.930240277776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45970.930240277776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45970.930240277776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45970.930240277776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45970.930240277776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45970.930240277776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45970.930240277776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45970.930240277776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45970.930240277776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45970.930240277776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45970.930240277776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45970.930240277776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45970.930240277776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45970.930240277776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45970.930240277776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45970.930240277776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45970.930240277776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45970.930240277776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45970.930240277776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45970.930240277776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45970.930240277776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45970.930240277776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45970.930240277776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45970.930240277776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45970.930240277776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45970.930240277776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45970.930240277776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45970.930240277776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45970.930240277776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45970.930240277776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45970.930240277776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45970.930240277776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45970.930240277776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45970.930240277776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45970.930240277776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45970.930240277776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45970.930240277776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45970.930240277776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45970.930240277776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45970.930240277776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45970.930240277776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45970.930240277776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45970.930240277776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45970.930240277776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45970.930240277776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45970.930240277776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45970.930240277776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45970.930240277776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45970.930240277776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45970.930240277776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45970.930240277776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45970.930240277776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45970.930240277776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45970.930240277776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45970.930240277776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45970.930240277776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45970.930240277776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45970.930240277776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45970.930240277776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45970.930240277776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45970.930240277776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45970.930240277776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45970.930240277776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45970.930240277776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45970.930240277776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45970.930240277776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45970.930240277776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45970.930240277776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45970.930240277776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45970.930240277776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45970.930240277776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45970.930240277776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45970.930240277776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45970.930240277776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45970.930240277776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45970.930240277776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45970.930240277776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45970.930240277776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45970.930240277776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45970.930240277776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45970.930240277776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45970.930240277776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45970.930240277776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45970.930240277776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45970.930240277776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45970.930240277776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45970.930240277776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45970.930240277776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45970.930240277776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45970.930240277776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45970.930240277776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45970.930240277776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45970.930240277776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45970.930240277776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45970.930240277776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45970.930240277776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45970.930240277776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45970.930240277776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45970.930240277776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45970.930240277776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45970.930240277776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45970.930240277776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45970.930240277776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45970.930240277776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45970.930240277776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45970.930240277776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45970.930240277776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45970.930240277776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45970.930240277776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45970.930240277776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45970.930240277776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45970.930240277776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45970.930240277776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45970.930240277776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45970.930240277776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45970.930240277776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45970.930240277776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45970.930240277776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45970.930240277776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45970.930240277776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45970.930240277776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45970.930240277776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45970.930240277776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45970.930240277776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45970.930240277776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45970.930240277776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45970.930240277776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45970.930240277776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45970.930240277776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45970.930240277776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45970.930240277776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45970.930240277776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45970.930240277776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45970.930240277776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45970.930240277776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45970.930240277776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45970.930240277776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45970.930240277776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45970.930240277776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45970.930240277776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45970.930240277776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45970.930240277776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45970.930240277776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45970.930240277776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45970.930240277776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45970.930240277776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45970.930240277776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45970.930240277776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45970.930240277776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45970.930240277776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45970.930240277776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45970.930240277776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45970.930240277776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45970.930240277776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45970.930240277776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45970.930240277776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45970.930240277776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45970.930240277776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45970.930240277776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45970.930240277776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45970.930240277776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45970.930240277776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45970.930240277776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45970.930240277776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45970.930240277776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45970.930240277776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45970.930240277776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45970.930240277776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45970.930240277776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45970.930240277776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45970.930240277776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45970.930240277776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45970.930240277776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45970.930240277776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45970.930240277776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45970.930240277776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45970.930240277776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45970.930240277776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45970.930240277776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45970.930240277776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45970.930240277776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45970.930240277776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45970.930240277776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45970.930240277776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45970.930240277776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45970.930240277776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45970.930240277776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45970.930240277776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45970.930240277776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45970.930240277776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45970.930240277776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45970.930240277776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45970.930240277776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45970.930240277776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45970.930240277776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45970.930240277776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45970.930240277776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45970.930240277776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45970.930240277776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45970.930240277776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45970.930240277776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45970.930240277776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45970.930240277776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45970.930240277776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45970.930240277776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45970.930240277776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45970.930240277776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45970.930240277776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45970.930240277776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45970.930240277776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45970.930240277776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45970.930240277776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45970.930240277776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45970.930240277776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45970.930240277776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45970.930240277776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45970.930240277776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45970.930240277776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45970.930240277776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45970.930240277776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45970.930240277776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45970.930240277776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45970.930240277776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45970.930240277776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45970.930240277776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45970.930240277776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45970.930240277776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45970.930240277776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45970.930240277776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45970.930240277776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45970.930240277776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45970.930240277776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45970.930240277776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45970.930240277776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45970.930240277776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45970.930240277776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45970.930240277776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45970.930240277776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45970.930240277776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45970.930240277776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45970.930240277776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45970.930240277776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45970.930240277776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45970.930240277776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45970.930240277776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45970.930240277776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45970.930240277776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45970.930240277776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45970.930240277776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45970.930240277776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45970.930240277776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45970.930240277776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45970.930240277776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45970.930240277776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45970.930240277776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45970.930240277776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45970.930240277776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45970.930240277776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45970.930240277776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45970.930240277776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45970.930240277776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45970.930240277776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45970.930240277776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45970.930240277776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45970.930240277776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45970.930240277776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45970.930240277776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45970.930240277776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45970.930240277776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45970.930240277776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45970.930240277776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45970.930240277776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45970.930240277776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45970.930240277776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45970.930240277776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45970.930240277776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45970.930240277776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45970.930240277776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45970.930240277776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45970.930240277776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45970.930240277776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45970.930240277776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45970.930240277776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45970.930240277776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45970.930240277776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45970.930240277776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45970.930240277776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45970.930240277776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45970.930240277776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45970.930240277776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45970.930240277776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45970.930240277776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45970.930240277776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45970.930240277776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45970.930240277776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45970.930240277776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45970.930240277776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45970.930240277776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45970.930240277776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45970.930240277776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45970.930240277776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45970.930240277776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45970.930240277776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45970.930240277776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45970.930240277776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45970.930240277776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45970.930240277776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45970.930240277776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45970.930240277776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45970.930240277776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45970.930240277776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45970.930240277776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45970.930240277776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45970.930240277776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45970.930240277776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45970.930240277776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45970.930240277776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45970.930240277776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45970.930240277776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45970.930240277776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45970.930240277776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45970.930240277776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45970.930240277776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45970.930240277776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45970.930240277776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45970.930240277776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45970.930240277776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45970.930240277776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45970.930240277776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45970.930240277776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45970.930240277776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45970.930240277776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45970.930240277776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45970.930240277776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45970.930240277776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45970.930240277776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45970.930240277776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45970.930240277776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45970.930240277776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45970.930240277776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45970.930240277776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45970.930240277776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45970.930240277776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45970.930240277776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45970.930240277776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267.44952268517955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0.13093472221953562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45970.930240277776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45970.930240277776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45970.930240277776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45970.930240277776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45970.930240277776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45970.930240277776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45970.930240277776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45970.930240277776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45970.930240277776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45970.930240277776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45970.930240277776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45970.930240277776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45970.930240277776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45970.930240277776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45970.930240277776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45970.930240277776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45970.930240277776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45970.930240277776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45970.930240277776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45970.930240277776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45970.930240277776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45970.930240277776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45970.930240277776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45970.930240277776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45970.930240277776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45970.930240277776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45970.930240277776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45970.930240277776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45970.930240277776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45970.930240277776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45970.930240277776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45970.930240277776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45970.930240277776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45970.930240277776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45970.930240277776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45970.930240277776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45970.930240277776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45970.930240277776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45970.930240277776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45970.930240277776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45970.930240277776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45970.930240277776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45970.930240277776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45970.930240277776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45970.930240277776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45970.930240277776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45970.930240277776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45970.930240277776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45970.930240277776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45970.930240277776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45970.930240277776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45970.930240277776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45970.930240277776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45970.930240277776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45970.930240277776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45970.930240277776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45970.930240277776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45970.930240277776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45970.930240277776</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F7" sqref="F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79.098180092587427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44.741362962959101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22.269129166663333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45970.930240277776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45970.930240277776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45970.930240277776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45970.930240277776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45970.930240277776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45970.930240277776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45970.930240277776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45970.930240277776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45970.930240277776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45970.930240277776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45970.930240277776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45970.930240277776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45970.930240277776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45970.930240277776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45970.930240277776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45970.930240277776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45970.930240277776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45970.930240277776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45970.930240277776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45970.930240277776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45970.930240277776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45970.930240277776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45970.930240277776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45970.930240277776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45970.930240277776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45970.930240277776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45970.930240277776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45970.930240277776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45970.930240277776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45970.930240277776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45970.930240277776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45970.930240277776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45970.930240277776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45970.930240277776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45970.930240277776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45970.930240277776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45970.930240277776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45970.930240277776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45970.930240277776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45970.930240277776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45970.930240277776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45970.930240277776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45970.930240277776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45970.930240277776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45970.930240277776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45970.930240277776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45970.930240277776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45970.930240277776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45970.930240277776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45970.930240277776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45970.930240277776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45970.930240277776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45970.930240277776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45970.930240277776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45970.930240277776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45970.930240277776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45970.930240277776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45970.930240277776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45970.930240277776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45970.930240277776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45970.930240277776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45970.930240277776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45970.930240277776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45970.930240277776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45970.930240277776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45970.930240277776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45970.930240277776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45970.930240277776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45970.930240277776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45970.930240277776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45970.930240277776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45970.930240277776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45970.930240277776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45970.930240277776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45970.930240277776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45970.930240277776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45970.930240277776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45970.930240277776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45970.930240277776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45970.930240277776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45970.930240277776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45970.930240277776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45970.930240277776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45970.930240277776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45970.930240277776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45970.930240277776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45970.930240277776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45970.930240277776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45970.930240277776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45970.930240277776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45970.930240277776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45970.930240277776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45970.930240277776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45970.930240277776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45970.930240277776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45970.930240277776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45970.930240277776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45970.930240277776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45970.930240277776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45970.930240277776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45970.930240277776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45970.930240277776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45970.930240277776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45970.930240277776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45970.930240277776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45970.930240277776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45970.930240277776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45970.930240277776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45970.930240277776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45970.930240277776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45970.930240277776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45970.930240277776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45970.930240277776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45970.930240277776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45970.930240277776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45970.930240277776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45970.930240277776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45970.930240277776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45970.930240277776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45970.930240277776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45970.930240277776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45970.930240277776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45970.930240277776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45970.930240277776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45970.930240277776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45970.930240277776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45970.930240277776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45970.930240277776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45970.930240277776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45970.930240277776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45970.930240277776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45970.930240277776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45970.930240277776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45970.930240277776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45970.930240277776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45970.930240277776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45970.930240277776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45970.930240277776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45970.930240277776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45970.930240277776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45970.930240277776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45970.930240277776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45970.930240277776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45970.930240277776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45970.930240277776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45970.930240277776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45970.930240277776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45970.930240277776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45970.930240277776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45970.930240277776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45970.930240277776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45970.930240277776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45970.930240277776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45970.930240277776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45970.930240277776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45970.930240277776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45970.930240277776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45970.930240277776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45970.930240277776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45970.930240277776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45970.930240277776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45970.930240277776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45970.930240277776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45970.930240277776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45970.930240277776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45970.930240277776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45970.930240277776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45970.930240277776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45970.930240277776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45970.930240277776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45970.930240277776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45970.930240277776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45970.930240277776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45970.930240277776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45970.930240277776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45970.930240277776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45970.930240277776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45970.930240277776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45970.930240277776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45970.930240277776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45970.930240277776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45970.930240277776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45970.930240277776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45970.930240277776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45970.930240277776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45970.930240277776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45970.930240277776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45970.930240277776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45970.930240277776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45970.930240277776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45970.930240277776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45970.930240277776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45970.930240277776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45970.930240277776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45970.930240277776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45970.930240277776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45970.930240277776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45970.930240277776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45970.930240277776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45970.930240277776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45970.930240277776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45970.930240277776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45970.930240277776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45970.930240277776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45970.930240277776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45970.930240277776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45970.930240277776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45970.930240277776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45970.930240277776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45970.930240277776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45970.930240277776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45970.930240277776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45970.930240277776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45970.930240277776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45970.930240277776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45970.930240277776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45970.930240277776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45970.930240277776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45970.930240277776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45970.930240277776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45970.930240277776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45970.930240277776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45970.930240277776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45970.930240277776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45970.930240277776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45970.930240277776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45970.930240277776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45970.930240277776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45970.930240277776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45970.930240277776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45970.930240277776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45970.930240277776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45970.930240277776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45970.930240277776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45970.930240277776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45970.930240277776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45970.930240277776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45970.930240277776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45970.930240277776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45970.930240277776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45970.930240277776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45970.930240277776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45970.930240277776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45970.930240277776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45970.930240277776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45970.930240277776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45970.930240277776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45970.930240277776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45970.930240277776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45970.930240277776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45970.930240277776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45970.930240277776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45970.930240277776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45970.930240277776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45970.930240277776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0.24390925925399642</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45970.930240277776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45970.930240277776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45970.930240277776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45970.930240277776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45970.930240277776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45970.930240277776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45970.930240277776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45970.930240277776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45970.930240277776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45970.930240277776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45970.930240277776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45970.930240277776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45970.930240277776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45970.930240277776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45970.930240277776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45970.930240277776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45970.930240277776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45970.930240277776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45970.930240277776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45970.930240277776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45970.930240277776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45970.930240277776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45970.930240277776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45970.930240277776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45970.930240277776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45970.930240277776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45970.930240277776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45970.930240277776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45970.930240277776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45970.930240277776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45970.930240277776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45970.930240277776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45970.930240277776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45970.930240277776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45970.930240277776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45970.930240277776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45970.930240277776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45970.930240277776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45970.930240277776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45970.930240277776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45970.930240277776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45970.930240277776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45970.930240277776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45970.930240277776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45970.930240277776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45970.930240277776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45970.930240277776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45970.930240277776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45970.930240277776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45970.930240277776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45970.930240277776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45970.930240277776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45970.930240277776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45970.930240277776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45970.930240277776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45970.930240277776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45970.930240277776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45970.930240277776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45970.930240277776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45970.930240277776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45970.930240277776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45970.930240277776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45970.930240277776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45970.930240277776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45970.930240277776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45970.930240277776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45970.930240277776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45970.930240277776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45970.930240277776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45970.930240277776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45970.930240277776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45970.930240277776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45970.930240277776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45970.930240277776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45970.930240277776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45970.930240277776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45970.930240277776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45970.930240277776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45970.930240277776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45970.930240277776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45970.930240277776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45970.930240277776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45970.930240277776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45970.930240277776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45970.930240277776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45970.930240277776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45970.930240277776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45970.930240277776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45970.930240277776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45970.930240277776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45970.930240277776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45970.930240277776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45970.930240277776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45970.930240277776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45970.930240277776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45970.930240277776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45970.930240277776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45970.930240277776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45970.930240277776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45970.930240277776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45970.930240277776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45970.930240277776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45970.930240277776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45970.930240277776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45970.930240277776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45970.930240277776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45970.930240277776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45970.930240277776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45970.930240277776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45970.930240277776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45970.930240277776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45970.930240277776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45970.930240277776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45970.930240277776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45970.930240277776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45970.930240277776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45970.930240277776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45970.930240277776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45970.930240277776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45970.930240277776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45970.930240277776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45970.930240277776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45970.930240277776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45970.930240277776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45970.930240277776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45970.930240277776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45970.930240277776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45970.930240277776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45970.930240277776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45970.930240277776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45970.930240277776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45970.930240277776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45970.930240277776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45970.930240277776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45970.930240277776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45970.930240277776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45970.930240277776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45970.930240277776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45970.930240277776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45970.930240277776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45970.930240277776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45970.930240277776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45970.930240277776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45970.930240277776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45970.930240277776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45970.930240277776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45970.930240277776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45970.930240277776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45970.930240277776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45970.930240277776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45970.930240277776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45970.930240277776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45970.930240277776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45970.930240277776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45970.930240277776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45970.930240277776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45970.930240277776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45970.930240277776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45970.930240277776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45970.930240277776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45970.930240277776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45970.930240277776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45970.930240277776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45970.930240277776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45970.930240277776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45970.930240277776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45970.930240277776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45970.930240277776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45970.930240277776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45970.930240277776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45970.930240277776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45970.930240277776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45970.930240277776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