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77" documentId="120_S{2AC9BD13-BADA-5192-A53E-5A8FF88502F6}" xr6:coauthVersionLast="47" xr6:coauthVersionMax="47" xr10:uidLastSave="{C7B23DCC-57E4-4AF5-852A-78D0A3C1A94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<sst xmlns="http://schemas.openxmlformats.org/spreadsheetml/2006/main" count="180277" uniqueCount="39121">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</sst>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311.82423368055606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45974.772659606482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45974.772659606482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45974.772659606482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45974.772659606482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45974.772659606482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45974.772659606482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45974.772659606482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45974.772659606482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45974.772659606482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45974.772659606482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45974.772659606482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45974.772659606482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45974.772659606482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45974.772659606482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45974.772659606482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45974.772659606482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45974.772659606482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45974.772659606482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45974.772659606482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45974.772659606482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45974.772659606482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45974.772659606482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45974.772659606482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45974.772659606482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45974.772659606482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45974.772659606482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45974.772659606482</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45974.772659606482</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45974.772659606482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45974.772659606482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45974.772659606482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45974.772659606482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45974.772659606482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45974.772659606482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45974.772659606482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45974.772659606482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45974.772659606482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45974.772659606482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45974.772659606482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45974.772659606482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45974.772659606482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45974.772659606482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45974.772659606482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45974.772659606482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45974.772659606482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45974.772659606482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45974.772659606482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45974.772659606482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45974.772659606482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45974.772659606482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45974.772659606482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45974.772659606482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45974.772659606482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45974.772659606482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45974.772659606482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45974.772659606482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45974.772659606482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45974.772659606482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45974.772659606482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45974.772659606482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45974.772659606482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45974.772659606482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45974.772659606482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45974.772659606482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45974.772659606482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45974.772659606482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45974.772659606482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45974.772659606482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45974.772659606482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45974.772659606482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45974.772659606482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45974.772659606482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45974.772659606482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45974.772659606482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45974.772659606482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45974.772659606482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45974.772659606482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45974.772659606482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45974.772659606482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45974.772659606482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45974.772659606482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45974.772659606482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45974.772659606482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45974.772659606482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45974.772659606482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45974.772659606482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45974.772659606482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45974.772659606482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45974.772659606482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45974.772659606482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45974.772659606482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45974.772659606482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45974.772659606482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45974.772659606482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45974.772659606482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45974.772659606482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45974.772659606482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45974.772659606482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45974.772659606482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45974.772659606482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45974.772659606482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45974.772659606482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45974.772659606482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45974.772659606482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45974.772659606482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45974.772659606482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45974.772659606482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45974.772659606482</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5E63314C-2530-4A2E-8B87-1F9DCA0FF575}"/>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149.77282164352073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0.16637488426204072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45974.772659606482</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45974.772659606482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45974.772659606482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45974.772659606482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45974.772659606482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45974.772659606482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45974.772659606482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45974.772659606482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45974.772659606482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45974.772659606482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45974.772659606482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45974.772659606482</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45974.772659606482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45974.772659606482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45974.772659606482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45974.772659606482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45974.772659606482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45974.772659606482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45974.772659606482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45974.772659606482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45974.772659606482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45974.772659606482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45974.772659606482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45974.772659606482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45974.772659606482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45974.772659606482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45974.772659606482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45974.772659606482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45974.772659606482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45974.772659606482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45974.772659606482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45974.772659606482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45974.772659606482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45974.772659606482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45974.772659606482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45974.772659606482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45974.772659606482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45974.772659606482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45974.772659606482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45974.772659606482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45974.772659606482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45974.772659606482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45974.772659606482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45974.772659606482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45974.772659606482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45974.772659606482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45974.772659606482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45974.772659606482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45974.772659606482</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45974.772659606482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45974.772659606482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45974.772659606482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45974.772659606482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45974.772659606482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45974.772659606482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45974.772659606482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45974.772659606482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45974.772659606482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45974.772659606482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45974.772659606482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45974.772659606482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45974.772659606482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45974.772659606482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45974.772659606482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45974.772659606482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45974.772659606482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45974.772659606482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45974.772659606482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45974.772659606482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45974.772659606482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45974.772659606482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45974.772659606482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45974.772659606482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45974.772659606482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45974.772659606482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45974.772659606482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45974.772659606482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45974.772659606482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45974.772659606482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45974.772659606482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45974.772659606482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45974.772659606482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45974.772659606482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45974.772659606482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45974.772659606482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45974.772659606482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45974.772659606482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45974.772659606482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45974.772659606482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45974.772659606482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45974.772659606482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45974.772659606482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45974.772659606482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45974.772659606482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45974.772659606482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45974.772659606482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45974.772659606482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45974.772659606482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45974.772659606482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45974.772659606482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45974.772659606482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45974.772659606482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45974.772659606482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45974.772659606482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45974.772659606482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45974.772659606482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45974.772659606482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45974.772659606482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45974.772659606482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45974.772659606482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45974.772659606482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45974.772659606482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45974.772659606482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45974.772659606482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45974.772659606482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45974.772659606482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45974.772659606482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45974.772659606482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45974.772659606482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45974.772659606482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45974.772659606482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45974.772659606482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45974.772659606482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45974.772659606482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45974.772659606482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45974.772659606482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45974.772659606482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45974.772659606482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45974.772659606482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45974.772659606482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45974.772659606482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45974.772659606482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45974.772659606482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45974.772659606482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45974.772659606482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45974.772659606482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45974.772659606482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45974.772659606482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45974.772659606482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45974.772659606482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45974.772659606482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45974.772659606482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45974.772659606482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45974.772659606482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45974.772659606482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45974.772659606482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45974.772659606482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45974.772659606482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45974.772659606482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45974.772659606482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45974.772659606482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45974.772659606482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45974.772659606482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45974.772659606482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45974.772659606482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45974.772659606482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45974.772659606482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45974.772659606482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45974.772659606482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45974.772659606482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45974.772659606482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45974.772659606482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45974.772659606482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45974.772659606482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45974.772659606482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45974.772659606482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45974.772659606482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45974.772659606482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45974.772659606482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45974.772659606482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45974.772659606482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45974.772659606482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45974.772659606482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45974.772659606482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45974.772659606482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45974.772659606482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45974.772659606482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45974.772659606482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45974.772659606482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45974.772659606482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45974.772659606482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45974.772659606482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45974.772659606482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45974.772659606482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45974.772659606482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45974.772659606482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45974.772659606482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45974.772659606482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45974.772659606482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45974.772659606482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45974.772659606482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45974.772659606482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45974.772659606482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45974.772659606482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45974.772659606482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45974.772659606482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45974.772659606482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45974.772659606482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45974.772659606482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45974.772659606482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45974.772659606482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45974.772659606482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45974.772659606482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45974.772659606482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45974.772659606482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45974.772659606482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45974.772659606482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45974.772659606482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45974.772659606482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45974.772659606482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45974.772659606482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45974.772659606482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45974.772659606482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45974.772659606482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45974.772659606482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45974.772659606482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45974.772659606482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45974.772659606482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45974.772659606482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45974.772659606482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45974.772659606482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45974.772659606482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45974.772659606482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45974.772659606482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45974.772659606482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45974.772659606482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45974.772659606482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45974.772659606482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45974.772659606482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45974.772659606482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45974.772659606482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45974.772659606482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45974.772659606482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45974.772659606482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45974.772659606482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45974.772659606482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45974.772659606482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45974.772659606482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45974.772659606482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45974.772659606482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45974.772659606482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45974.772659606482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45974.772659606482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45974.772659606482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45974.772659606482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45974.772659606482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45974.772659606482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45974.772659606482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45974.772659606482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45974.772659606482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45974.772659606482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45974.772659606482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45974.772659606482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45974.772659606482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45974.772659606482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45974.772659606482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45974.772659606482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45974.772659606482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45974.772659606482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45974.772659606482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45974.772659606482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45974.772659606482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45974.772659606482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45974.772659606482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45974.772659606482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45974.772659606482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45974.772659606482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45974.772659606482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45974.772659606482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45974.772659606482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45974.772659606482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45974.772659606482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45974.772659606482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45974.772659606482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45974.772659606482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45974.772659606482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45974.772659606482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45974.772659606482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45974.772659606482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45974.772659606482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45974.772659606482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45974.772659606482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45974.772659606482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45974.772659606482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45974.772659606482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45974.772659606482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45974.772659606482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45974.772659606482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45974.772659606482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45974.772659606482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45974.772659606482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45974.772659606482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45974.772659606482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45974.772659606482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45974.772659606482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45974.772659606482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45974.772659606482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45974.772659606482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45974.772659606482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45974.772659606482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45974.772659606482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45974.772659606482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45974.772659606482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45974.772659606482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45974.772659606482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45974.772659606482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45974.772659606482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45974.772659606482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45974.772659606482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45974.772659606482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45974.772659606482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45974.772659606482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45974.772659606482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45974.772659606482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45974.772659606482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45974.772659606482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45974.772659606482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45974.772659606482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45974.772659606482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45974.772659606482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45974.772659606482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45974.772659606482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45974.772659606482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45974.772659606482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45974.772659606482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45974.772659606482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45974.772659606482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45974.772659606482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45974.772659606482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45974.772659606482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45974.772659606482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45974.772659606482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45974.772659606482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45974.772659606482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45974.772659606482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45974.772659606482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45974.772659606482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45974.772659606482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45974.772659606482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45974.772659606482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45974.772659606482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45974.772659606482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45974.772659606482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45974.772659606482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45974.772659606482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45974.772659606482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45974.772659606482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45974.772659606482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45974.772659606482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45974.772659606482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45974.772659606482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45974.772659606482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45974.772659606482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45974.772659606482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45974.772659606482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45974.772659606482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45974.772659606482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45974.772659606482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45974.772659606482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45974.772659606482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45974.772659606482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45974.772659606482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45974.772659606482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45974.772659606482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45974.772659606482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45974.772659606482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45974.772659606482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45974.772659606482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45974.772659606482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45974.772659606482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45974.772659606482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45974.772659606482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45974.772659606482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45974.772659606482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45974.772659606482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45974.772659606482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45974.772659606482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45974.772659606482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45974.772659606482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45974.772659606482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45974.772659606482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45974.772659606482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45974.772659606482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45974.772659606482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45974.772659606482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45974.772659606482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45974.772659606482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45974.772659606482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45974.772659606482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45974.772659606482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45974.772659606482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45974.772659606482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45974.772659606482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45974.772659606482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45974.772659606482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45974.772659606482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45974.772659606482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45974.772659606482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45974.772659606482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45974.772659606482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45974.772659606482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45974.772659606482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45974.772659606482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45974.772659606482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45974.772659606482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45974.772659606482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45974.772659606482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45974.772659606482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45974.772659606482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45974.772659606482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45974.772659606482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45974.772659606482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45974.772659606482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45974.772659606482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45974.772659606482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45974.772659606482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45974.772659606482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45974.772659606482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45974.772659606482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45974.772659606482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45974.772659606482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45974.772659606482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45974.772659606482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45974.772659606482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45974.772659606482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45974.772659606482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45974.772659606482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45974.772659606482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45974.772659606482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45974.772659606482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45974.772659606482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45974.772659606482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45974.772659606482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45974.772659606482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45974.772659606482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45974.772659606482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45974.772659606482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45974.772659606482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45974.772659606482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45974.772659606482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45974.772659606482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45974.772659606482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45974.772659606482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45974.772659606482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45974.772659606482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45974.772659606482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45974.772659606482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45974.772659606482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45974.772659606482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45974.772659606482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45974.772659606482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45974.772659606482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45974.772659606482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45974.772659606482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45974.772659606482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45974.772659606482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45974.772659606482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45974.772659606482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45974.772659606482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45974.772659606482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45974.772659606482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45974.772659606482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45974.772659606482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45974.772659606482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45974.772659606482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45974.772659606482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45974.772659606482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45974.772659606482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45974.772659606482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45974.772659606482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45974.772659606482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45974.772659606482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45974.772659606482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45974.772659606482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45974.772659606482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45974.772659606482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45974.772659606482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45974.772659606482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45974.772659606482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45974.772659606482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45974.772659606482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45974.772659606482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45974.772659606482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45974.772659606482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45974.772659606482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45974.772659606482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45974.772659606482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45974.772659606482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45974.772659606482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45974.772659606482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45974.772659606482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45974.772659606482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45974.772659606482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45974.772659606482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45974.772659606482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45974.772659606482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45974.772659606482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45974.772659606482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45974.772659606482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45974.772659606482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45974.772659606482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45974.772659606482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45974.772659606482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45974.772659606482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45974.772659606482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45974.772659606482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45974.772659606482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45974.772659606482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45974.772659606482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45974.772659606482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45974.772659606482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45974.772659606482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45974.772659606482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45974.772659606482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45974.772659606482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45974.772659606482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45974.772659606482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45974.772659606482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45974.772659606482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45974.772659606482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45974.772659606482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45974.772659606482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45974.772659606482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45974.772659606482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45974.772659606482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45974.772659606482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45974.772659606482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45974.772659606482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45974.772659606482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45974.772659606482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45974.772659606482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45974.772659606482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45974.772659606482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45974.772659606482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45974.772659606482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45974.772659606482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45974.772659606482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45974.772659606482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45974.772659606482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45974.772659606482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45974.772659606482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45974.772659606482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45974.772659606482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45974.772659606482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45974.772659606482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45974.772659606482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45974.772659606482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45974.772659606482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45974.772659606482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45974.772659606482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45974.772659606482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45974.772659606482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45974.772659606482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45974.772659606482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45974.772659606482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45974.772659606482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45974.772659606482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45974.772659606482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45974.772659606482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45974.772659606482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45974.772659606482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45974.772659606482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45974.772659606482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45974.772659606482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45974.772659606482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45974.772659606482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45974.772659606482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45974.772659606482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45974.772659606482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45974.772659606482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45974.772659606482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45974.772659606482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45974.772659606482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45974.772659606482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45974.772659606482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45974.772659606482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45974.772659606482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45974.772659606482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45974.772659606482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45974.772659606482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45974.772659606482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45974.772659606482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45974.772659606482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45974.772659606482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45974.772659606482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45974.772659606482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45974.772659606482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45974.772659606482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45974.772659606482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45974.772659606482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45974.772659606482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45974.772659606482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45974.772659606482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45974.772659606482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45974.772659606482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45974.772659606482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45974.772659606482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45974.772659606482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45974.772659606482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45974.772659606482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45974.772659606482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45974.772659606482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45974.772659606482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45974.772659606482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45974.772659606482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45974.772659606482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45974.772659606482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45974.772659606482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45974.772659606482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45974.772659606482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45974.772659606482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45974.772659606482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45974.772659606482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45974.772659606482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45974.772659606482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45974.772659606482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45974.772659606482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45974.772659606482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45974.772659606482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45974.772659606482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45974.772659606482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45974.772659606482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45974.772659606482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45974.772659606482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45974.772659606482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45974.772659606482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45974.772659606482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45974.772659606482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45974.772659606482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45974.772659606482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45974.772659606482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45974.772659606482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45974.772659606482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45974.772659606482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45974.772659606482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45974.772659606482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45974.772659606482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45974.772659606482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45974.772659606482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45974.772659606482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45974.772659606482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45974.772659606482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45974.772659606482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45974.772659606482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45974.772659606482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45974.772659606482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45974.772659606482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45974.772659606482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45974.772659606482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45974.772659606482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45974.772659606482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45974.772659606482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45974.772659606482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45974.772659606482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45974.772659606482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45974.772659606482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45974.772659606482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45974.772659606482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45974.772659606482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45974.772659606482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45974.772659606482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45974.772659606482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45974.772659606482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45974.772659606482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45974.772659606482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45974.772659606482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45974.772659606482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45974.772659606482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45974.772659606482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45974.772659606482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45974.772659606482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45974.772659606482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45974.772659606482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45974.772659606482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45974.772659606482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45974.772659606482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45974.772659606482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45974.772659606482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45974.772659606482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45974.772659606482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45974.772659606482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45974.772659606482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45974.772659606482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45974.772659606482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45974.772659606482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45974.772659606482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45974.772659606482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45974.772659606482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45974.772659606482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45974.772659606482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45974.772659606482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45974.772659606482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45974.772659606482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45974.772659606482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45974.772659606482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45974.772659606482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45974.772659606482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45974.772659606482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45974.772659606482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45974.772659606482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45974.772659606482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45974.772659606482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45974.772659606482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45974.772659606482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45974.772659606482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45974.772659606482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45974.772659606482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45974.772659606482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45974.772659606482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45974.772659606482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45974.772659606482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45974.772659606482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45974.772659606482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45974.772659606482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45974.772659606482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45974.772659606482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45974.772659606482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45974.772659606482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45974.772659606482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45974.772659606482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45974.772659606482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45974.772659606482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45974.772659606482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45974.772659606482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45974.772659606482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45974.772659606482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45974.772659606482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45974.772659606482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45974.772659606482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45974.772659606482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45974.772659606482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45974.772659606482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45974.772659606482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45974.772659606482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45974.772659606482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45974.772659606482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45974.772659606482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45974.772659606482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45974.772659606482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45974.772659606482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45974.772659606482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45974.772659606482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45974.772659606482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45974.772659606482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45974.772659606482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45974.772659606482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45974.772659606482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45974.772659606482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45974.772659606482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45974.772659606482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45974.772659606482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45974.772659606482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45974.772659606482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45974.772659606482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45974.772659606482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45974.772659606482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45974.772659606482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45974.772659606482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45974.772659606482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45974.772659606482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45974.772659606482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45974.772659606482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45974.772659606482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45974.772659606482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45974.772659606482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45974.772659606482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45974.772659606482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45974.772659606482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45974.772659606482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45974.772659606482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45974.772659606482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45974.772659606482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45974.772659606482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45974.772659606482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45974.772659606482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45974.772659606482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45974.772659606482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45974.772659606482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45974.772659606482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45974.772659606482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45974.772659606482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45974.772659606482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45974.772659606482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45974.772659606482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45974.772659606482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45974.772659606482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45974.772659606482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45974.772659606482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45974.772659606482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45974.772659606482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45974.772659606482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45974.772659606482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45974.772659606482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45974.772659606482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45974.772659606482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45974.772659606482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45974.772659606482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45974.772659606482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45974.772659606482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45974.772659606482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45974.772659606482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45974.772659606482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45974.772659606482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45974.772659606482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45974.772659606482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45974.772659606482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45974.772659606482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45974.772659606482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45974.772659606482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45974.772659606482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45974.772659606482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45974.772659606482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45974.772659606482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45974.772659606482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45974.772659606482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45974.772659606482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45974.772659606482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45974.772659606482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45974.772659606482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45974.772659606482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45974.772659606482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45974.772659606482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45974.772659606482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45974.772659606482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45974.772659606482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45974.772659606482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45974.772659606482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45974.772659606482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45974.772659606482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45974.772659606482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45974.772659606482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45974.772659606482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45974.772659606482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45974.772659606482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45974.772659606482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45974.772659606482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45974.772659606482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45974.772659606482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45974.772659606482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45974.772659606482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45974.772659606482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45974.772659606482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45974.772659606482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45974.772659606482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45974.772659606482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45974.772659606482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45974.772659606482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45974.772659606482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45974.772659606482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45974.772659606482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45974.772659606482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45974.772659606482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45974.772659606482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45974.772659606482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45974.772659606482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45974.772659606482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45974.772659606482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45974.772659606482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45974.772659606482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45974.772659606482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45974.772659606482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45974.772659606482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45974.772659606482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45974.772659606482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45974.772659606482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45974.772659606482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45974.772659606482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45974.772659606482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45974.772659606482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45974.772659606482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45974.772659606482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45974.772659606482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45974.772659606482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45974.772659606482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45974.772659606482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45974.772659606482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45974.772659606482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45974.772659606482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45974.772659606482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45974.772659606482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45974.772659606482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45974.772659606482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45974.772659606482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45974.772659606482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45974.772659606482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45974.772659606482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45974.772659606482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45974.772659606482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45974.772659606482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45974.772659606482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45974.772659606482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45974.772659606482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45974.772659606482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45974.772659606482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45974.772659606482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45974.772659606482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45974.772659606482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45974.772659606482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45974.772659606482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45974.772659606482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45974.772659606482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45974.772659606482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45974.772659606482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45974.772659606482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45974.772659606482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45974.772659606482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45974.772659606482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45974.772659606482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45974.772659606482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45974.772659606482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45974.772659606482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45974.772659606482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45974.772659606482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45974.772659606482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45974.772659606482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45974.772659606482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45974.772659606482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45974.772659606482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45974.772659606482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45974.772659606482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45974.772659606482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45974.772659606482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45974.772659606482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45974.772659606482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45974.772659606482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45974.772659606482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45974.772659606482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45974.772659606482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45974.772659606482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45974.772659606482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45974.772659606482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45974.772659606482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45974.772659606482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45974.772659606482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45974.772659606482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45974.772659606482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45974.772659606482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45974.772659606482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45974.772659606482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45974.772659606482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45974.772659606482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45974.772659606482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45974.772659606482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45974.772659606482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45974.772659606482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45974.772659606482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45974.772659606482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45974.772659606482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45974.772659606482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45974.772659606482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45974.772659606482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45974.772659606482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45974.772659606482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45974.772659606482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45974.772659606482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45974.772659606482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45974.772659606482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45974.772659606482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45974.772659606482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45974.772659606482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45974.772659606482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45974.772659606482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45974.772659606482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45974.772659606482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45974.772659606482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45974.772659606482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45974.772659606482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45974.772659606482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45974.772659606482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45974.772659606482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45974.772659606482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45974.772659606482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45974.772659606482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45974.772659606482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45974.772659606482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45974.772659606482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45974.772659606482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45974.772659606482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45974.772659606482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45974.772659606482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45974.772659606482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45974.772659606482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45974.772659606482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45974.772659606482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45974.772659606482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45974.772659606482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45974.772659606482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45974.772659606482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45974.772659606482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45974.772659606482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45974.772659606482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45974.772659606482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45974.772659606482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45974.772659606482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45974.772659606482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45974.772659606482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45974.772659606482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45974.772659606482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45974.772659606482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45974.772659606482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45974.772659606482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45974.772659606482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45974.772659606482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45974.772659606482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45974.772659606482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45974.772659606482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45974.772659606482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45974.772659606482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45974.772659606482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45974.772659606482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45974.772659606482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45974.772659606482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45974.772659606482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45974.772659606482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45974.772659606482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45974.772659606482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45974.772659606482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45974.772659606482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45974.772659606482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45974.772659606482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45974.772659606482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45974.772659606482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45974.772659606482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45974.772659606482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45974.772659606482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45974.772659606482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45974.772659606482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45974.772659606482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45974.772659606482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45974.772659606482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45974.772659606482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45974.772659606482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45974.772659606482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45974.772659606482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45974.772659606482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45974.772659606482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45974.772659606482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45974.772659606482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45974.772659606482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45974.772659606482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45974.772659606482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45974.772659606482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45974.772659606482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45974.772659606482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45974.772659606482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45974.772659606482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45974.772659606482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45974.772659606482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45974.772659606482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45974.772659606482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45974.772659606482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45974.772659606482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45974.772659606482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45974.772659606482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45974.772659606482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45974.772659606482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45974.772659606482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45974.772659606482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45974.772659606482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45974.772659606482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45974.772659606482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45974.772659606482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45974.772659606482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45974.772659606482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45974.772659606482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45974.772659606482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45974.772659606482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45974.772659606482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45974.772659606482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45974.772659606482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45974.772659606482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45974.772659606482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45974.772659606482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45974.772659606482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45974.772659606482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45974.772659606482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45974.772659606482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45974.772659606482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45974.772659606482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45974.772659606482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45974.772659606482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45974.772659606482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45974.772659606482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45974.772659606482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45974.772659606482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45974.772659606482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45974.772659606482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45974.772659606482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45974.772659606482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271.291942013886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0.45738182870263699</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45974.772659606482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45974.772659606482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45974.772659606482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45974.772659606482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45974.772659606482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45974.772659606482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45974.772659606482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45974.772659606482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45974.772659606482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45974.772659606482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45974.772659606482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45974.772659606482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45974.772659606482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45974.772659606482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45974.772659606482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45974.772659606482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45974.772659606482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45974.772659606482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45974.772659606482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45974.772659606482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45974.772659606482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45974.772659606482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45974.772659606482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45974.772659606482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45974.772659606482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45974.772659606482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45974.772659606482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45974.772659606482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45974.772659606482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45974.772659606482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45974.772659606482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45974.772659606482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45974.772659606482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45974.772659606482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45974.772659606482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45974.772659606482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45974.772659606482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45974.772659606482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45974.772659606482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45974.772659606482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45974.772659606482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45974.772659606482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45974.772659606482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45974.772659606482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45974.772659606482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45974.772659606482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45974.772659606482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45974.772659606482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45974.772659606482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45974.772659606482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45974.772659606482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45974.772659606482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45974.772659606482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45974.772659606482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45974.772659606482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45974.772659606482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45974.772659606482</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82.940599421293882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48.583782291665557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9" ca="1" si="1">IFERROR(NOW()-F4,"")</f>
        <v>26.111548495369789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45974.772659606482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45974.772659606482</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45974.772659606482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45974.772659606482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45974.772659606482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45974.772659606482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45974.772659606482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45974.772659606482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45974.772659606482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45974.772659606482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45974.772659606482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45974.772659606482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45974.772659606482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45974.772659606482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45974.772659606482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45974.772659606482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45974.772659606482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45974.772659606482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45974.772659606482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45974.772659606482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45974.772659606482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45974.772659606482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45974.772659606482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45974.772659606482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45974.772659606482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45974.772659606482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45974.772659606482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45974.772659606482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45974.772659606482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45974.772659606482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45974.772659606482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45974.772659606482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45974.772659606482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45974.772659606482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45974.772659606482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45974.772659606482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45974.772659606482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45974.772659606482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45974.772659606482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45974.772659606482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45974.772659606482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45974.772659606482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45974.772659606482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45974.772659606482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45974.772659606482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45974.772659606482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45974.772659606482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45974.772659606482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45974.772659606482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45974.772659606482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45974.772659606482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45974.772659606482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45974.772659606482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45974.772659606482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45974.772659606482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45974.772659606482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45974.772659606482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45974.772659606482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45974.772659606482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45974.772659606482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45974.772659606482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45974.772659606482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45974.772659606482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45974.772659606482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45974.772659606482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45974.772659606482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45974.772659606482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45974.772659606482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45974.772659606482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45974.772659606482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45974.772659606482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45974.772659606482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45974.772659606482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45974.772659606482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45974.772659606482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45974.772659606482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45974.772659606482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45974.772659606482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45974.772659606482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45974.772659606482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45974.772659606482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45974.772659606482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45974.772659606482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45974.772659606482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45974.772659606482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45974.772659606482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45974.772659606482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45974.772659606482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45974.772659606482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45974.772659606482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45974.772659606482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45974.772659606482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45974.772659606482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45974.772659606482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45974.772659606482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45974.772659606482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45974.772659606482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45974.772659606482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45974.772659606482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45974.772659606482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45974.772659606482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45974.772659606482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45974.772659606482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45974.772659606482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45974.772659606482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45974.772659606482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45974.772659606482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45974.772659606482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45974.772659606482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45974.772659606482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45974.772659606482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45974.772659606482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45974.772659606482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45974.772659606482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45974.772659606482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45974.772659606482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45974.772659606482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45974.772659606482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45974.772659606482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45974.772659606482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45974.772659606482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45974.772659606482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45974.772659606482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45974.772659606482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45974.772659606482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45974.772659606482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45974.772659606482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45974.772659606482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45974.772659606482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45974.772659606482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45974.772659606482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45974.772659606482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45974.772659606482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45974.772659606482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45974.772659606482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45974.772659606482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45974.772659606482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45974.772659606482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45974.772659606482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45974.772659606482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45974.772659606482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45974.772659606482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45974.772659606482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45974.772659606482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45974.772659606482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45974.772659606482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45974.772659606482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45974.772659606482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45974.772659606482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45974.772659606482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45974.772659606482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45974.772659606482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45974.772659606482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45974.772659606482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45974.772659606482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45974.772659606482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45974.772659606482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45974.772659606482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45974.772659606482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45974.772659606482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45974.772659606482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45974.772659606482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45974.772659606482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45974.772659606482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45974.772659606482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45974.772659606482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45974.772659606482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45974.772659606482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45974.772659606482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45974.772659606482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45974.772659606482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45974.772659606482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45974.772659606482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45974.772659606482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45974.772659606482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45974.772659606482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45974.772659606482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45974.772659606482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45974.772659606482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45974.772659606482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45974.772659606482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45974.772659606482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45974.772659606482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45974.772659606482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45974.772659606482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45974.772659606482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45974.772659606482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45974.772659606482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45974.772659606482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45974.772659606482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45974.772659606482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45974.772659606482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45974.772659606482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45974.772659606482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45974.772659606482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45974.772659606482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45974.772659606482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45974.772659606482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45974.772659606482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45974.772659606482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45974.772659606482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45974.772659606482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45974.772659606482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45974.772659606482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45974.772659606482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45974.772659606482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45974.772659606482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45974.772659606482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45974.772659606482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45974.772659606482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45974.772659606482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45974.772659606482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45974.772659606482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45974.772659606482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45974.772659606482</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45974.772659606482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45974.772659606482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45974.772659606482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45974.772659606482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45974.772659606482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45974.772659606482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45974.772659606482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45974.772659606482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45974.772659606482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45974.772659606482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45974.772659606482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45974.772659606482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45974.772659606482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45974.772659606482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45974.772659606482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45974.772659606482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45974.772659606482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45974.772659606482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45974.772659606482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45974.772659606482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45974.772659606482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45974.772659606482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45974.772659606482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45974.772659606482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45974.772659606482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45974.772659606482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45974.772659606482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45974.772659606482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45974.772659606482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45974.772659606482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45974.772659606482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45974.772659606482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45974.772659606482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45974.772659606482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45974.772659606482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45974.772659606482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45974.772659606482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45974.772659606482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45974.772659606482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45974.772659606482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45974.772659606482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45974.772659606482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45974.772659606482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45974.772659606482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45974.772659606482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45974.772659606482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45974.772659606482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45974.772659606482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45974.772659606482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45974.772659606482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45974.772659606482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45974.772659606482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45974.772659606482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45974.772659606482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45974.772659606482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45974.772659606482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45974.772659606482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45974.772659606482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45974.772659606482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45974.772659606482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45974.772659606482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45974.772659606482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45974.772659606482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45974.772659606482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45974.772659606482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45974.772659606482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45974.772659606482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45974.772659606482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45974.772659606482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45974.772659606482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45974.772659606482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45974.772659606482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45974.772659606482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45974.772659606482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45974.772659606482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45974.772659606482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45974.772659606482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45974.772659606482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45974.772659606482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45974.772659606482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45974.772659606482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45974.772659606482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45974.772659606482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45974.772659606482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45974.772659606482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45974.772659606482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45974.772659606482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45974.772659606482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45974.772659606482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45974.772659606482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45974.772659606482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45974.772659606482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45974.772659606482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45974.772659606482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45974.772659606482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45974.772659606482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45974.772659606482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45974.772659606482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45974.772659606482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45974.772659606482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45974.772659606482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45974.772659606482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45974.772659606482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45974.772659606482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45974.772659606482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45974.772659606482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45974.772659606482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45974.772659606482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45974.772659606482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45974.772659606482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45974.772659606482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45974.772659606482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45974.772659606482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45974.772659606482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45974.772659606482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45974.772659606482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45974.772659606482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45974.772659606482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45974.772659606482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45974.772659606482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45974.772659606482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45974.772659606482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45974.772659606482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45974.772659606482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45974.772659606482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45974.772659606482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45974.772659606482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45974.772659606482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45974.772659606482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45974.772659606482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45974.772659606482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45974.772659606482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45974.772659606482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45974.772659606482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45974.772659606482</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2025-11-13T15:34:38Z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