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84" documentId="13_ncr:1_{F6CB121F-512D-4AA6-A0C1-0FB36C537598}" xr6:coauthVersionLast="47" xr6:coauthVersionMax="47" xr10:uidLastSave="{6A7A58C8-7982-47C3-AF3C-4C1E055A375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<sst xmlns="http://schemas.openxmlformats.org/spreadsheetml/2006/main" count="179017" uniqueCount="39101">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</sst>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292.26167789351894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11.766689467593096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0.19116863425733754</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45955.210103819445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45955.210103819445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45955.210103819445</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45955.210103819445</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45955.210103819445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45955.210103819445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45955.210103819445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45955.210103819445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45955.210103819445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45955.210103819445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45955.210103819445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45955.210103819445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45955.210103819445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45955.210103819445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45955.210103819445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45955.210103819445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45955.210103819445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45955.210103819445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45955.210103819445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45955.210103819445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45955.210103819445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45955.210103819445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45955.210103819445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45955.210103819445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45955.210103819445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45955.210103819445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45955.210103819445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45955.210103819445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45955.210103819445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45955.210103819445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45955.210103819445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45955.210103819445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45955.210103819445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45955.210103819445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45955.210103819445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45955.210103819445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45955.210103819445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45955.210103819445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45955.210103819445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45955.210103819445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45955.210103819445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45955.210103819445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45955.210103819445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45955.210103819445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45955.210103819445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45955.210103819445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45955.210103819445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45955.210103819445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45955.210103819445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45955.210103819445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45955.210103819445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45955.210103819445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45955.210103819445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45955.210103819445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45955.210103819445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45955.210103819445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45955.210103819445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45955.210103819445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45955.210103819445</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45955.210103819445</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05169774-ADCF-48C5-8BD4-FA7D65A04E5A}"/>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130.2102658564836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10.71432835648011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45955.210103819445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45955.210103819445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45955.210103819445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45955.210103819445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45955.210103819445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45955.210103819445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45955.210103819445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45955.210103819445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45955.210103819445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45955.210103819445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45955.210103819445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45955.210103819445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45955.210103819445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45955.210103819445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45955.210103819445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45955.210103819445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45955.210103819445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45955.210103819445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45955.210103819445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45955.210103819445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45955.210103819445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45955.210103819445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45955.210103819445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45955.210103819445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45955.210103819445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45955.210103819445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45955.210103819445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45955.210103819445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45955.210103819445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45955.210103819445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45955.210103819445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45955.210103819445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45955.210103819445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45955.210103819445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45955.210103819445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45955.210103819445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45955.210103819445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45955.210103819445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45955.210103819445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45955.210103819445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45955.210103819445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45955.210103819445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45955.210103819445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45955.210103819445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45955.210103819445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45955.210103819445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45955.210103819445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45955.210103819445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45955.210103819445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45955.210103819445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45955.210103819445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45955.210103819445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45955.210103819445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45955.210103819445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45955.210103819445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45955.210103819445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45955.210103819445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45955.210103819445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45955.210103819445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45955.210103819445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45955.210103819445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45955.210103819445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45955.210103819445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45955.210103819445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45955.210103819445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45955.210103819445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45955.210103819445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45955.210103819445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45955.210103819445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45955.210103819445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45955.210103819445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45955.210103819445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45955.210103819445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45955.210103819445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45955.210103819445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45955.210103819445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45955.210103819445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45955.210103819445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45955.210103819445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45955.210103819445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45955.210103819445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45955.210103819445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45955.210103819445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45955.210103819445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45955.210103819445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45955.210103819445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45955.210103819445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45955.210103819445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45955.210103819445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45955.210103819445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45955.210103819445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45955.210103819445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45955.210103819445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45955.210103819445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45955.210103819445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45955.210103819445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45955.210103819445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45955.210103819445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45955.210103819445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45955.210103819445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45955.210103819445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45955.210103819445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45955.210103819445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45955.210103819445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45955.210103819445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45955.210103819445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45955.210103819445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45955.210103819445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45955.210103819445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45955.210103819445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45955.210103819445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45955.210103819445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45955.210103819445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45955.210103819445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45955.210103819445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45955.210103819445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45955.210103819445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45955.210103819445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45955.210103819445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45955.210103819445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45955.210103819445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45955.210103819445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45955.210103819445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45955.210103819445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45955.210103819445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45955.210103819445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45955.210103819445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45955.210103819445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45955.210103819445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45955.210103819445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45955.210103819445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45955.210103819445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45955.210103819445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45955.210103819445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45955.210103819445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45955.210103819445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45955.210103819445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45955.210103819445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45955.210103819445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45955.210103819445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45955.210103819445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45955.210103819445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45955.210103819445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45955.210103819445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45955.210103819445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45955.210103819445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45955.210103819445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45955.210103819445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45955.210103819445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45955.210103819445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45955.210103819445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45955.210103819445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45955.210103819445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45955.210103819445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45955.210103819445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45955.210103819445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45955.210103819445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45955.210103819445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45955.210103819445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45955.210103819445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45955.210103819445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45955.210103819445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45955.210103819445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45955.210103819445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45955.210103819445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45955.210103819445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45955.210103819445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45955.210103819445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45955.210103819445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45955.210103819445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45955.210103819445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45955.210103819445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45955.210103819445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45955.210103819445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45955.210103819445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45955.210103819445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45955.210103819445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45955.210103819445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45955.210103819445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45955.210103819445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45955.210103819445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45955.210103819445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45955.210103819445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45955.210103819445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45955.210103819445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45955.210103819445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45955.210103819445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45955.210103819445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45955.210103819445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45955.210103819445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45955.210103819445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45955.210103819445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45955.210103819445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45955.210103819445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45955.210103819445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45955.210103819445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45955.210103819445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45955.210103819445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45955.210103819445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45955.210103819445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45955.210103819445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45955.210103819445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45955.210103819445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45955.210103819445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45955.210103819445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45955.210103819445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45955.210103819445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45955.210103819445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45955.210103819445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45955.210103819445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45955.210103819445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45955.210103819445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45955.210103819445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45955.210103819445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45955.210103819445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45955.210103819445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45955.210103819445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45955.210103819445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45955.210103819445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45955.210103819445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45955.210103819445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45955.210103819445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45955.210103819445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45955.210103819445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45955.210103819445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45955.210103819445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45955.210103819445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45955.210103819445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45955.210103819445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45955.210103819445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45955.210103819445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45955.210103819445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45955.210103819445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45955.210103819445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45955.210103819445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45955.210103819445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45955.210103819445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45955.210103819445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45955.210103819445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45955.210103819445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45955.210103819445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45955.210103819445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45955.210103819445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45955.210103819445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45955.210103819445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45955.210103819445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45955.210103819445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45955.210103819445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45955.210103819445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45955.210103819445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45955.210103819445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45955.210103819445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45955.210103819445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45955.210103819445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45955.210103819445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45955.210103819445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45955.210103819445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45955.210103819445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45955.210103819445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45955.210103819445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45955.210103819445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45955.210103819445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45955.210103819445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45955.210103819445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45955.210103819445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45955.210103819445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45955.210103819445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45955.210103819445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45955.210103819445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45955.210103819445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45955.210103819445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45955.210103819445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45955.210103819445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45955.210103819445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45955.210103819445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45955.210103819445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45955.210103819445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45955.210103819445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45955.210103819445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45955.210103819445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45955.210103819445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45955.210103819445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45955.210103819445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45955.210103819445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45955.210103819445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45955.210103819445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45955.210103819445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45955.210103819445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45955.210103819445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45955.210103819445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45955.210103819445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45955.210103819445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45955.210103819445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45955.210103819445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45955.210103819445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45955.210103819445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45955.210103819445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45955.210103819445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45955.210103819445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45955.210103819445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45955.210103819445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45955.210103819445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45955.210103819445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45955.210103819445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45955.210103819445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45955.210103819445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45955.210103819445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45955.210103819445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45955.210103819445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45955.210103819445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45955.210103819445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45955.210103819445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45955.210103819445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45955.210103819445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45955.210103819445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45955.210103819445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45955.210103819445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45955.210103819445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45955.210103819445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45955.210103819445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45955.210103819445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45955.210103819445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45955.210103819445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45955.210103819445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45955.210103819445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45955.210103819445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45955.210103819445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45955.210103819445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45955.210103819445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45955.210103819445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45955.210103819445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45955.210103819445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45955.210103819445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45955.210103819445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45955.210103819445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45955.210103819445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45955.210103819445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45955.210103819445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45955.210103819445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45955.210103819445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45955.210103819445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45955.210103819445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45955.210103819445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45955.210103819445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45955.210103819445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45955.210103819445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45955.210103819445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45955.210103819445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45955.210103819445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45955.210103819445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45955.210103819445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45955.210103819445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45955.210103819445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45955.210103819445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45955.210103819445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45955.210103819445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45955.210103819445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45955.210103819445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45955.210103819445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45955.210103819445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45955.210103819445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45955.210103819445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45955.210103819445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45955.210103819445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45955.210103819445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45955.210103819445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45955.210103819445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45955.210103819445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45955.210103819445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45955.210103819445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45955.210103819445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45955.210103819445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45955.210103819445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45955.210103819445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45955.210103819445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45955.210103819445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45955.210103819445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45955.210103819445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45955.210103819445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45955.210103819445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45955.210103819445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45955.210103819445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45955.210103819445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45955.210103819445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45955.210103819445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45955.210103819445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45955.210103819445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45955.210103819445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45955.210103819445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45955.210103819445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45955.210103819445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45955.210103819445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45955.210103819445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45955.210103819445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45955.210103819445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45955.210103819445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45955.210103819445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45955.210103819445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45955.210103819445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45955.210103819445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45955.210103819445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45955.210103819445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45955.210103819445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45955.210103819445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45955.210103819445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45955.210103819445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45955.210103819445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45955.210103819445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45955.210103819445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45955.210103819445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45955.210103819445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45955.210103819445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45955.210103819445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45955.210103819445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45955.210103819445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45955.210103819445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45955.210103819445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45955.210103819445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45955.210103819445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45955.210103819445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45955.210103819445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45955.210103819445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45955.210103819445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45955.210103819445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45955.210103819445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45955.210103819445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45955.210103819445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45955.210103819445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45955.210103819445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45955.210103819445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45955.210103819445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45955.210103819445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45955.210103819445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45955.210103819445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45955.210103819445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45955.210103819445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45955.210103819445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45955.210103819445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45955.210103819445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45955.210103819445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45955.210103819445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45955.210103819445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45955.210103819445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45955.210103819445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45955.210103819445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45955.210103819445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45955.210103819445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45955.210103819445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45955.210103819445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45955.210103819445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45955.210103819445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45955.210103819445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45955.210103819445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45955.210103819445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45955.210103819445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45955.210103819445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45955.210103819445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45955.210103819445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45955.210103819445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45955.210103819445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45955.210103819445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45955.210103819445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45955.210103819445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45955.210103819445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45955.210103819445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45955.210103819445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45955.210103819445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45955.210103819445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45955.210103819445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45955.210103819445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45955.210103819445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45955.210103819445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45955.210103819445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45955.210103819445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45955.210103819445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45955.210103819445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45955.210103819445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45955.210103819445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45955.210103819445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45955.210103819445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45955.210103819445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45955.210103819445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45955.210103819445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45955.210103819445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45955.210103819445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45955.210103819445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45955.210103819445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45955.210103819445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45955.210103819445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45955.210103819445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45955.210103819445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45955.210103819445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45955.210103819445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45955.210103819445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45955.210103819445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45955.210103819445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45955.210103819445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45955.210103819445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45955.210103819445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45955.210103819445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45955.210103819445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45955.210103819445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45955.210103819445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45955.210103819445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45955.210103819445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45955.210103819445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45955.210103819445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45955.210103819445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45955.210103819445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45955.210103819445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45955.210103819445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45955.210103819445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45955.210103819445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45955.210103819445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45955.210103819445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45955.210103819445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45955.210103819445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45955.210103819445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45955.210103819445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45955.210103819445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45955.210103819445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45955.210103819445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45955.210103819445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45955.210103819445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45955.210103819445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45955.210103819445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45955.210103819445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45955.210103819445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45955.210103819445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45955.210103819445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45955.210103819445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45955.210103819445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45955.210103819445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45955.210103819445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45955.210103819445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45955.210103819445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45955.210103819445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45955.210103819445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45955.210103819445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45955.210103819445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45955.210103819445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45955.210103819445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45955.210103819445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45955.210103819445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45955.210103819445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45955.210103819445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45955.210103819445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45955.210103819445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45955.210103819445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45955.210103819445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45955.210103819445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45955.210103819445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45955.210103819445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45955.210103819445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45955.210103819445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45955.210103819445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45955.210103819445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45955.210103819445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45955.210103819445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45955.210103819445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45955.210103819445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45955.210103819445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45955.210103819445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45955.210103819445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45955.210103819445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45955.210103819445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45955.210103819445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45955.210103819445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45955.210103819445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45955.210103819445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45955.210103819445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45955.210103819445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45955.210103819445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45955.210103819445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45955.210103819445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45955.210103819445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45955.210103819445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45955.210103819445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45955.210103819445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45955.210103819445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45955.210103819445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45955.210103819445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45955.210103819445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45955.210103819445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45955.210103819445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45955.210103819445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45955.210103819445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45955.210103819445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45955.210103819445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45955.210103819445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45955.210103819445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45955.210103819445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45955.210103819445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45955.210103819445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45955.210103819445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45955.210103819445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45955.210103819445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45955.210103819445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45955.210103819445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45955.210103819445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45955.210103819445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45955.210103819445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45955.210103819445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45955.210103819445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45955.210103819445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45955.210103819445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45955.210103819445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45955.210103819445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45955.210103819445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45955.210103819445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45955.210103819445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45955.210103819445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45955.210103819445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45955.210103819445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45955.210103819445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45955.210103819445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45955.210103819445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45955.210103819445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45955.210103819445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45955.210103819445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45955.210103819445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45955.210103819445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45955.210103819445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45955.210103819445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45955.210103819445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45955.210103819445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45955.210103819445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45955.210103819445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45955.210103819445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45955.210103819445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45955.210103819445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45955.210103819445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45955.210103819445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45955.210103819445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45955.210103819445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45955.210103819445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45955.210103819445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45955.210103819445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45955.210103819445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45955.210103819445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45955.210103819445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45955.210103819445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45955.210103819445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45955.210103819445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45955.210103819445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45955.210103819445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45955.210103819445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45955.210103819445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45955.210103819445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45955.210103819445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45955.210103819445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45955.210103819445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45955.210103819445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45955.210103819445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45955.210103819445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45955.210103819445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45955.210103819445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45955.210103819445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45955.210103819445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45955.210103819445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45955.210103819445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45955.210103819445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45955.210103819445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45955.210103819445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45955.210103819445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45955.210103819445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45955.210103819445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45955.210103819445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45955.210103819445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45955.210103819445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45955.210103819445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45955.210103819445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45955.210103819445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45955.210103819445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45955.210103819445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45955.210103819445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45955.210103819445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45955.210103819445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45955.210103819445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45955.210103819445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45955.210103819445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45955.210103819445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45955.210103819445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45955.210103819445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45955.210103819445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45955.210103819445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45955.210103819445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45955.210103819445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45955.210103819445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45955.210103819445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45955.210103819445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45955.210103819445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45955.210103819445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45955.210103819445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45955.210103819445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45955.210103819445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45955.210103819445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45955.210103819445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45955.210103819445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45955.210103819445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45955.210103819445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45955.210103819445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45955.210103819445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45955.210103819445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45955.210103819445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45955.210103819445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45955.210103819445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45955.210103819445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45955.210103819445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45955.210103819445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45955.210103819445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45955.210103819445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45955.210103819445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45955.210103819445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45955.210103819445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45955.210103819445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45955.210103819445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45955.210103819445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45955.210103819445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45955.210103819445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45955.210103819445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45955.210103819445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45955.210103819445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45955.210103819445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45955.210103819445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45955.210103819445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45955.210103819445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45955.210103819445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45955.210103819445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45955.210103819445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45955.210103819445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45955.210103819445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45955.210103819445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45955.210103819445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45955.210103819445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45955.210103819445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45955.210103819445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45955.210103819445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45955.210103819445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45955.210103819445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45955.210103819445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45955.210103819445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45955.210103819445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45955.210103819445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45955.210103819445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45955.210103819445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45955.210103819445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45955.210103819445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45955.210103819445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45955.210103819445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45955.210103819445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45955.210103819445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45955.210103819445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45955.210103819445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45955.210103819445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45955.210103819445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45955.210103819445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45955.210103819445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45955.210103819445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45955.210103819445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45955.210103819445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45955.210103819445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45955.210103819445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45955.210103819445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45955.210103819445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45955.210103819445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45955.210103819445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45955.210103819445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45955.210103819445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45955.210103819445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45955.210103819445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45955.210103819445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45955.210103819445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45955.210103819445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45955.210103819445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45955.210103819445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45955.210103819445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45955.210103819445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45955.210103819445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45955.210103819445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45955.210103819445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45955.210103819445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45955.210103819445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45955.210103819445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45955.210103819445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45955.210103819445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45955.210103819445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45955.210103819445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45955.210103819445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45955.210103819445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45955.210103819445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45955.210103819445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45955.210103819445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45955.210103819445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45955.210103819445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45955.210103819445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45955.210103819445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45955.210103819445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45955.210103819445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45955.210103819445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45955.210103819445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45955.210103819445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45955.210103819445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45955.210103819445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45955.210103819445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45955.210103819445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45955.210103819445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45955.210103819445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45955.210103819445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45955.210103819445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45955.210103819445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45955.210103819445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45955.210103819445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45955.210103819445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45955.210103819445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45955.210103819445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45955.210103819445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45955.210103819445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45955.210103819445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45955.210103819445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45955.210103819445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45955.210103819445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45955.210103819445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45955.210103819445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45955.210103819445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45955.210103819445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45955.210103819445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45955.210103819445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45955.210103819445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45955.210103819445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45955.210103819445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45955.210103819445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45955.210103819445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45955.210103819445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45955.210103819445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45955.210103819445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45955.210103819445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45955.210103819445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45955.210103819445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45955.210103819445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45955.210103819445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45955.210103819445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45955.210103819445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45955.210103819445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45955.210103819445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45955.210103819445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45955.210103819445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45955.210103819445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45955.210103819445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45955.210103819445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45955.210103819445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45955.210103819445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45955.210103819445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45955.210103819445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45955.210103819445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45955.210103819445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45955.210103819445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45955.210103819445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45955.210103819445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45955.210103819445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45955.210103819445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45955.210103819445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45955.210103819445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45955.210103819445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45955.210103819445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45955.210103819445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45955.210103819445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45955.210103819445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45955.210103819445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45955.210103819445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45955.210103819445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45955.210103819445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45955.210103819445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45955.210103819445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45955.210103819445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45955.210103819445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45955.210103819445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45955.210103819445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45955.210103819445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45955.210103819445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45955.210103819445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45955.210103819445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45955.210103819445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45955.210103819445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45955.210103819445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45955.210103819445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45955.210103819445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45955.210103819445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45955.210103819445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45955.210103819445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45955.210103819445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45955.210103819445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45955.210103819445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45955.210103819445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45955.210103819445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45955.210103819445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45955.210103819445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45955.210103819445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45955.210103819445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45955.210103819445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45955.210103819445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45955.210103819445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45955.210103819445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45955.210103819445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45955.210103819445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45955.210103819445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45955.210103819445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45955.210103819445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45955.210103819445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45955.210103819445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45955.210103819445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45955.210103819445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45955.210103819445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45955.210103819445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45955.210103819445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45955.210103819445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45955.210103819445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45955.210103819445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45955.210103819445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45955.210103819445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45955.210103819445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45955.210103819445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45955.210103819445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45955.210103819445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45955.210103819445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45955.210103819445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45955.210103819445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45955.210103819445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45955.210103819445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45955.210103819445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45955.210103819445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45955.210103819445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45955.210103819445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45955.210103819445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45955.210103819445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45955.210103819445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45955.210103819445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45955.210103819445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45955.210103819445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45955.210103819445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45955.210103819445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45955.210103819445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45955.210103819445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45955.210103819445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45955.210103819445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45955.210103819445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45955.210103819445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45955.210103819445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45955.210103819445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45955.210103819445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45955.210103819445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45955.210103819445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45955.210103819445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45955.210103819445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45955.210103819445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45955.210103819445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45955.210103819445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45955.210103819445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45955.210103819445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45955.210103819445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45955.210103819445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45955.210103819445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45955.210103819445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45955.210103819445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45955.210103819445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45955.210103819445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45955.210103819445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45955.210103819445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45955.210103819445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45955.210103819445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45955.210103819445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45955.210103819445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45955.210103819445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45955.210103819445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45955.210103819445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45955.210103819445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45955.210103819445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45955.210103819445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45955.210103819445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45955.210103819445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45955.210103819445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45955.210103819445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45955.210103819445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45955.210103819445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45955.210103819445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45955.210103819445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45955.210103819445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45955.210103819445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45955.210103819445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45955.210103819445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45955.210103819445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45955.210103819445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45955.210103819445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45955.210103819445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45955.210103819445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45955.210103819445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45955.210103819445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45955.210103819445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45955.210103819445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45955.210103819445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45955.210103819445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45955.210103819445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45955.210103819445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45955.210103819445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45955.210103819445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45955.210103819445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45955.210103819445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45955.210103819445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45955.210103819445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45955.210103819445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45955.210103819445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45955.210103819445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45955.210103819445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45955.210103819445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45955.210103819445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45955.210103819445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45955.210103819445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45955.210103819445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45955.210103819445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45955.210103819445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45955.210103819445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45955.210103819445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45955.210103819445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45955.210103819445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45955.210103819445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45955.210103819445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45955.210103819445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45955.210103819445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45955.210103819445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45955.210103819445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45955.210103819445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45955.210103819445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45955.210103819445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45955.210103819445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45955.210103819445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45955.210103819445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45955.210103819445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45955.210103819445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45955.210103819445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45955.210103819445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45955.210103819445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45955.210103819445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45955.210103819445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45955.210103819445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45955.210103819445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45955.210103819445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45955.210103819445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45955.210103819445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45955.210103819445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45955.210103819445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45955.210103819445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45955.210103819445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45955.210103819445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45955.210103819445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45955.210103819445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45955.210103819445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45955.210103819445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45955.210103819445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45955.210103819445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45955.210103819445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45955.210103819445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45955.210103819445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45955.210103819445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45955.210103819445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45955.210103819445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45955.210103819445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45955.210103819445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45955.210103819445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45955.210103819445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45955.210103819445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45955.210103819445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45955.210103819445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45955.210103819445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45955.210103819445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45955.210103819445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45955.210103819445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45955.210103819445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45955.210103819445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45955.210103819445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45955.210103819445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45955.210103819445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45955.210103819445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45955.210103819445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45955.210103819445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45955.210103819445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45955.210103819445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45955.210103819445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45955.210103819445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45955.210103819445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45955.210103819445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45955.210103819445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45955.210103819445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45955.210103819445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45955.210103819445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45955.210103819445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45955.210103819445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45955.210103819445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45955.210103819445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45955.210103819445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45955.210103819445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45955.210103819445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45955.210103819445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45955.210103819445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45955.210103819445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45955.210103819445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45955.210103819445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45955.210103819445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45955.210103819445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45955.210103819445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45955.210103819445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45955.210103819445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45955.210103819445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45955.210103819445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45955.210103819445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45955.210103819445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45955.210103819445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45955.210103819445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45955.210103819445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45955.210103819445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45955.210103819445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45955.210103819445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45955.210103819445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45955.210103819445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45955.210103819445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45955.210103819445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45955.210103819445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45955.210103819445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45955.210103819445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45955.210103819445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45955.210103819445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45955.210103819445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45955.210103819445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45955.210103819445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45955.210103819445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45955.210103819445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45955.210103819445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45955.210103819445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251.72938622684887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1.5753815972202574</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45955.210103819445</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45955.210103819445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45955.210103819445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45955.210103819445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45955.210103819445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45955.210103819445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45955.210103819445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45955.210103819445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45955.210103819445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45955.210103819445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45955.210103819445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45955.210103819445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45955.210103819445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45955.210103819445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45955.210103819445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45955.210103819445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45955.210103819445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45955.210103819445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45955.210103819445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45955.210103819445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45955.210103819445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45955.210103819445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45955.210103819445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45955.210103819445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45955.210103819445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45955.210103819445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45955.210103819445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45955.210103819445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45955.210103819445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45955.210103819445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45955.210103819445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45955.210103819445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45955.210103819445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45955.210103819445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45955.210103819445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45955.210103819445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45955.210103819445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45955.210103819445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45955.210103819445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45955.210103819445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45955.210103819445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45955.210103819445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45955.210103819445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45955.210103819445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45955.210103819445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45955.210103819445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45955.210103819445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45955.210103819445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45955.210103819445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45955.210103819445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45955.210103819445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45955.210103819445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45955.210103819445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45955.210103819445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45955.210103819445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45955.210103819445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45955.210103819445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45955.210103819445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45955.210103819445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45955.210103819445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45955.210103819445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45955.210103819445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45955.210103819445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45955.210103819445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45955.210103819445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45955.210103819445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45955.210103819445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45955.210103819445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45955.210103819445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45955.210103819445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45955.210103819445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45955.210103819445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45955.210103819445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45955.210103819445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45955.210103819445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45955.210103819445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45955.210103819445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45955.210103819445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45955.210103819445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45955.210103819445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45955.210103819445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45955.210103819445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45955.210103819445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45955.210103819445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45955.210103819445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45955.210103819445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45955.210103819445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45955.210103819445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45955.210103819445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45955.210103819445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45955.210103819445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45955.210103819445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45955.210103819445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45955.210103819445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45955.210103819445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45955.210103819445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45955.210103819445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45955.210103819445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45955.210103819445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45955.210103819445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45955.210103819445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45955.210103819445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45955.210103819445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45955.210103819445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45955.210103819445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45955.210103819445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45955.210103819445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45955.210103819445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45955.210103819445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45955.210103819445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45955.210103819445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45955.210103819445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45955.210103819445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45955.210103819445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45955.210103819445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45955.210103819445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45955.210103819445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45955.210103819445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45955.210103819445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45955.210103819445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45955.210103819445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45955.210103819445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45955.210103819445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45955.210103819445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45955.210103819445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45955.210103819445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45955.210103819445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45955.210103819445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45955.210103819445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45955.210103819445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45955.210103819445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45955.210103819445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45955.210103819445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45955.210103819445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45955.210103819445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45955.210103819445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45955.210103819445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45955.210103819445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45955.210103819445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45955.210103819445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45955.210103819445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45955.210103819445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45955.210103819445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45955.210103819445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45955.210103819445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45955.210103819445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45955.210103819445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45955.210103819445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45955.210103819445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45955.210103819445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45955.210103819445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45955.210103819445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45955.210103819445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45955.210103819445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45955.210103819445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45955.210103819445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45955.210103819445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45955.210103819445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45955.210103819445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45955.210103819445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45955.210103819445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45955.210103819445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45955.210103819445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45955.210103819445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45955.210103819445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45955.210103819445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45955.210103819445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45955.210103819445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45955.210103819445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45955.210103819445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45955.210103819445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45955.210103819445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45955.210103819445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45955.210103819445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45955.210103819445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45955.210103819445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45955.210103819445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45955.210103819445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45955.210103819445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45955.210103819445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45955.210103819445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45955.210103819445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45955.210103819445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45955.210103819445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45955.210103819445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45955.210103819445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45955.210103819445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45955.210103819445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45955.210103819445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45955.210103819445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45955.210103819445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45955.210103819445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45955.210103819445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45955.210103819445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45955.210103819445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45955.210103819445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45955.210103819445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45955.210103819445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45955.210103819445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45955.210103819445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45955.210103819445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45955.210103819445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45955.210103819445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45955.210103819445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45955.210103819445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45955.210103819445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45955.210103819445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45955.210103819445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45955.210103819445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45955.210103819445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45955.210103819445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45955.210103819445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45955.210103819445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45955.210103819445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45955.210103819445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45955.210103819445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45955.210103819445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45955.210103819445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45955.210103819445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45955.210103819445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45955.210103819445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45955.210103819445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45955.210103819445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45955.210103819445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45955.210103819445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45955.210103819445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45955.210103819445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63.378043634256755</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29.02122650462843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6.548992708332662</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0.76046261574083474</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45955.210103819445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45955.210103819445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45955.210103819445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45955.210103819445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45955.210103819445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45955.210103819445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45955.210103819445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45955.210103819445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45955.210103819445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45955.210103819445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45955.210103819445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45955.210103819445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45955.210103819445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45955.210103819445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45955.210103819445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45955.210103819445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45955.210103819445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45955.210103819445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45955.210103819445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45955.210103819445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45955.210103819445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45955.210103819445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45955.210103819445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45955.210103819445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45955.210103819445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45955.210103819445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45955.210103819445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45955.210103819445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45955.210103819445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45955.210103819445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45955.210103819445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45955.210103819445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45955.210103819445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45955.210103819445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45955.210103819445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45955.210103819445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45955.210103819445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45955.210103819445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45955.210103819445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45955.210103819445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45955.210103819445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45955.210103819445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45955.210103819445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45955.210103819445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45955.210103819445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45955.210103819445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45955.210103819445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45955.210103819445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45955.210103819445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45955.210103819445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45955.210103819445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45955.210103819445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45955.210103819445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45955.210103819445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45955.210103819445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45955.210103819445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45955.210103819445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45955.210103819445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45955.210103819445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45955.210103819445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45955.210103819445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45955.210103819445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45955.210103819445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45955.210103819445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45955.210103819445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45955.210103819445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45955.210103819445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45955.210103819445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45955.210103819445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45955.210103819445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45955.210103819445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45955.210103819445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45955.210103819445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45955.210103819445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45955.210103819445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45955.210103819445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45955.210103819445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45955.210103819445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45955.210103819445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45955.210103819445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45955.210103819445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45955.210103819445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45955.210103819445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45955.210103819445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45955.210103819445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45955.210103819445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45955.210103819445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45955.210103819445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45955.210103819445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45955.210103819445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45955.210103819445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45955.210103819445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45955.210103819445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45955.210103819445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45955.210103819445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45955.210103819445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45955.210103819445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45955.210103819445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45955.210103819445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45955.210103819445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45955.210103819445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45955.210103819445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45955.210103819445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45955.210103819445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45955.210103819445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45955.210103819445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45955.210103819445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45955.210103819445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45955.210103819445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45955.210103819445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45955.210103819445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45955.210103819445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45955.210103819445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45955.210103819445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45955.210103819445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45955.210103819445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45955.210103819445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45955.210103819445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45955.210103819445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45955.210103819445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45955.210103819445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45955.210103819445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45955.210103819445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45955.210103819445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45955.210103819445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45955.210103819445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45955.210103819445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45955.210103819445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45955.210103819445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45955.210103819445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45955.210103819445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45955.210103819445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45955.210103819445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45955.210103819445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45955.210103819445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45955.210103819445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45955.210103819445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45955.210103819445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45955.210103819445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45955.210103819445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45955.210103819445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45955.210103819445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45955.210103819445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45955.210103819445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45955.210103819445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45955.210103819445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45955.210103819445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45955.210103819445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45955.210103819445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45955.210103819445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45955.210103819445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45955.210103819445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45955.210103819445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45955.210103819445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45955.210103819445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45955.210103819445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45955.210103819445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45955.210103819445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45955.210103819445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45955.210103819445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45955.210103819445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45955.210103819445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45955.210103819445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45955.210103819445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45955.210103819445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45955.210103819445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45955.210103819445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45955.210103819445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45955.210103819445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45955.210103819445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45955.210103819445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45955.210103819445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45955.210103819445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45955.210103819445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45955.210103819445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45955.210103819445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45955.210103819445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45955.210103819445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45955.210103819445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45955.210103819445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45955.210103819445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45955.210103819445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45955.210103819445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45955.210103819445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45955.210103819445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45955.210103819445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45955.210103819445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45955.210103819445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45955.210103819445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45955.210103819445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45955.210103819445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45955.210103819445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45955.210103819445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45955.210103819445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45955.210103819445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45955.210103819445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45955.210103819445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45955.210103819445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45955.210103819445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45955.210103819445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45955.210103819445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45955.210103819445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45955.210103819445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45955.210103819445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45955.210103819445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45955.210103819445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45955.210103819445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45955.210103819445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45955.210103819445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45955.210103819445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45955.210103819445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45955.210103819445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45955.210103819445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45955.210103819445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45955.210103819445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45955.210103819445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45955.210103819445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45955.210103819445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45955.210103819445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45955.210103819445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45955.210103819445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45955.210103819445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45955.210103819445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45955.210103819445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45955.210103819445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45955.210103819445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45955.210103819445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45955.210103819445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45955.210103819445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45955.210103819445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45955.210103819445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45955.210103819445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45955.210103819445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45955.210103819445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45955.210103819445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45955.210103819445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45955.210103819445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45955.210103819445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45955.210103819445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45955.210103819445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45955.210103819445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45955.210103819445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45955.210103819445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45955.210103819445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45955.210103819445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45955.210103819445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45955.210103819445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45955.210103819445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45955.210103819445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45955.210103819445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45955.210103819445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45955.210103819445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45955.210103819445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45955.210103819445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45955.210103819445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45955.210103819445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45955.210103819445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45955.210103819445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45955.210103819445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45955.210103819445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45955.210103819445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45955.210103819445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45955.210103819445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45955.210103819445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45955.210103819445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45955.210103819445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45955.210103819445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45955.210103819445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45955.210103819445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45955.210103819445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45955.210103819445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45955.210103819445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45955.210103819445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45955.210103819445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45955.210103819445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45955.210103819445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45955.210103819445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45955.210103819445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45955.210103819445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45955.210103819445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45955.210103819445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45955.210103819445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45955.210103819445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45955.210103819445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45955.210103819445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45955.210103819445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45955.210103819445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45955.210103819445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45955.210103819445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45955.210103819445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45955.210103819445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45955.210103819445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45955.210103819445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45955.210103819445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45955.210103819445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45955.210103819445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45955.210103819445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45955.210103819445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45955.210103819445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45955.210103819445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45955.210103819445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45955.210103819445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45955.210103819445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45955.210103819445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45955.210103819445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45955.210103819445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45955.210103819445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45955.210103819445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45955.210103819445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45955.210103819445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45955.210103819445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45955.210103819445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45955.210103819445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45955.210103819445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45955.210103819445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45955.210103819445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45955.210103819445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45955.210103819445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45955.210103819445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45955.210103819445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45955.210103819445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45955.210103819445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45955.210103819445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45955.210103819445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45955.210103819445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45955.210103819445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45955.210103819445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45955.210103819445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45955.210103819445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45955.210103819445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45955.210103819445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45955.210103819445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45955.210103819445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45955.210103819445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45955.210103819445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45955.210103819445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45955.210103819445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45955.210103819445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45955.210103819445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45955.210103819445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45955.210103819445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45955.210103819445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45955.210103819445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45955.210103819445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45955.210103819445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45955.210103819445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45955.210103819445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45955.210103819445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45955.210103819445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45955.210103819445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45955.210103819445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45955.210103819445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45955.210103819445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45955.210103819445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45955.210103819445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45955.210103819445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45955.210103819445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45955.210103819445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45955.210103819445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45955.210103819445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45955.210103819445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45955.210103819445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45955.210103819445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45955.210103819445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45955.210103819445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45955.210103819445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45955.210103819445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45955.210103819445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45955.210103819445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45955.210103819445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45955.210103819445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45955.210103819445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45955.210103819445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45955.210103819445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45955.210103819445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45955.210103819445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45955.210103819445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45955.210103819445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45955.210103819445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45955.210103819445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45955.210103819445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45955.210103819445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45955.210103819445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45955.210103819445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45955.210103819445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45955.210103819445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45955.210103819445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45955.210103819445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45955.210103819445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45955.210103819445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45955.210103819445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45955.210103819445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45955.210103819445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45955.210103819445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45955.210103819445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45955.210103819445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45955.210103819445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45955.210103819445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45955.210103819445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45955.210103819445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45955.210103819445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45955.210103819445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45955.210103819445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45955.210103819445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45955.210103819445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45955.210103819445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45955.210103819445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45955.210103819445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45955.210103819445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45955.210103819445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45955.210103819445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45955.210103819445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45955.210103819445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45955.210103819445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45955.210103819445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45955.210103819445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45955.210103819445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45955.210103819445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45955.210103819445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45955.210103819445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45955.210103819445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45955.210103819445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45955.210103819445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45955.210103819445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45955.210103819445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45955.210103819445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45955.210103819445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45955.210103819445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45955.210103819445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45955.210103819445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45955.210103819445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45955.210103819445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45955.210103819445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45955.210103819445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45955.210103819445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45955.210103819445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45955.210103819445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45955.210103819445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45955.210103819445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45955.210103819445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45955.210103819445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45955.210103819445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45955.210103819445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45955.210103819445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45955.210103819445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45955.210103819445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45955.210103819445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45955.210103819445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45955.210103819445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45955.210103819445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45955.210103819445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45955.210103819445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45955.210103819445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45955.210103819445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45955.210103819445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45955.210103819445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45955.210103819445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45955.210103819445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45955.210103819445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45955.210103819445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45955.210103819445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45955.210103819445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45955.210103819445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45955.210103819445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45955.210103819445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45955.210103819445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45955.210103819445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45955.210103819445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45955.210103819445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45955.210103819445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45955.210103819445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45955.210103819445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45955.210103819445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45955.210103819445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45955.210103819445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45955.210103819445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45955.210103819445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45955.210103819445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45955.210103819445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45955.210103819445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45955.210103819445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45955.210103819445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45955.210103819445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45955.210103819445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45955.210103819445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45955.210103819445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45955.210103819445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45955.210103819445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45955.210103819445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45955.210103819445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45955.210103819445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45955.210103819445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45955.210103819445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45955.210103819445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45955.210103819445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45955.210103819445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45955.210103819445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45955.210103819445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45955.210103819445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45955.210103819445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45955.210103819445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45955.210103819445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45955.210103819445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45955.210103819445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45955.210103819445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45955.210103819445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45955.210103819445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45955.210103819445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45955.210103819445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45955.210103819445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45955.210103819445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45955.210103819445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45955.210103819445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45955.210103819445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45955.210103819445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45955.210103819445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45955.210103819445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45955.210103819445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45955.210103819445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45955.210103819445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45955.210103819445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45955.210103819445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45955.210103819445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45955.210103819445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45955.210103819445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45955.210103819445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45955.210103819445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45955.210103819445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45955.210103819445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45955.210103819445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45955.210103819445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45955.210103819445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45955.210103819445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45955.210103819445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45955.210103819445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45955.210103819445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45955.210103819445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45955.210103819445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45955.210103819445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45955.210103819445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45955.210103819445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45955.210103819445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45955.210103819445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45955.210103819445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45955.210103819445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45955.210103819445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45955.210103819445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45955.210103819445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45955.210103819445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45955.210103819445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45955.210103819445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45955.210103819445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45955.210103819445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45955.210103819445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45955.210103819445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45955.210103819445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45955.210103819445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45955.210103819445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45955.210103819445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45955.210103819445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45955.210103819445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45955.210103819445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45955.210103819445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45955.210103819445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45955.210103819445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45955.210103819445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45955.210103819445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45955.210103819445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45955.210103819445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45955.210103819445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45955.210103819445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45955.210103819445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45955.210103819445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45955.210103819445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45955.210103819445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45955.210103819445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45955.210103819445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45955.210103819445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45955.210103819445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45955.210103819445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45955.210103819445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45955.210103819445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45955.210103819445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45955.210103819445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45955.210103819445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45955.210103819445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45955.210103819445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45955.210103819445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45955.210103819445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45955.210103819445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45955.210103819445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45955.210103819445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45955.210103819445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45955.210103819445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45955.210103819445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45955.210103819445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45955.210103819445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45955.210103819445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45955.210103819445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45955.210103819445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45955.210103819445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45955.210103819445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45955.210103819445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45955.210103819445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45955.210103819445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45955.210103819445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45955.210103819445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45955.210103819445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45955.210103819445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45955.210103819445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45955.210103819445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45955.210103819445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45955.210103819445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2025-10-25T02:04:30Z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