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61" documentId="120_S{2AC9BD13-BADA-5192-A53E-5A8FF88502F6}" xr6:coauthVersionLast="47" xr6:coauthVersionMax="47" xr10:uidLastSave="{65321237-5B05-4F71-96D7-8D22FDC9AE9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<sst xmlns="http://schemas.openxmlformats.org/spreadsheetml/2006/main" count="180274" uniqueCount="39123">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</sst>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326.33547349536821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45989.283899421294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45989.283899421294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45989.283899421294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45989.283899421294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45989.283899421294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45989.283899421294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45989.283899421294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45989.283899421294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45989.283899421294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45989.283899421294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45989.283899421294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45989.283899421294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45989.283899421294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45989.283899421294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45989.283899421294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45989.283899421294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45989.283899421294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45989.283899421294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45989.283899421294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45989.283899421294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45989.283899421294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45989.283899421294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45989.283899421294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45989.283899421294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45989.283899421294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45989.283899421294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45989.283899421294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45989.283899421294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45989.283899421294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45989.283899421294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45989.283899421294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45989.283899421294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45989.283899421294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45989.283899421294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45989.283899421294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45989.283899421294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45989.283899421294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45989.283899421294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F5CC415D-2A84-4C89-8978-F8CD96B156A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164.28406145833287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4.8964804398128763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0.64308923610951751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24079</v>
      </c>
      <c r="E6" s="99"/>
      <c r="F6" s="100"/>
      <c r="G6" s="101">
        <f ca="1">IFERROR(NOW()-F6,"-")</f>
        <v>45989.283899421294</v>
      </c>
      <c r="H6" s="100"/>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45989.283899421294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45989.283899421294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45989.283899421294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45989.283899421294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45989.283899421294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45989.283899421294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45989.283899421294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45989.283899421294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45989.283899421294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45989.283899421294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45989.283899421294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45989.283899421294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45989.283899421294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45989.283899421294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45989.283899421294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45989.283899421294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45989.283899421294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45989.283899421294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45989.283899421294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45989.283899421294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45989.283899421294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45989.283899421294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45989.283899421294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45989.283899421294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45989.283899421294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45989.283899421294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45989.283899421294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45989.283899421294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45989.283899421294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45989.283899421294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45989.283899421294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45989.283899421294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45989.283899421294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45989.283899421294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45989.283899421294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45989.283899421294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45989.283899421294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45989.283899421294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45989.283899421294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45989.283899421294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45989.283899421294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45989.283899421294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45989.283899421294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45989.283899421294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45989.283899421294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45989.283899421294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45989.283899421294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45989.283899421294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45989.283899421294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45989.283899421294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45989.283899421294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45989.283899421294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45989.283899421294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45989.283899421294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45989.283899421294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45989.283899421294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45989.283899421294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45989.283899421294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45989.283899421294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45989.283899421294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45989.283899421294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45989.283899421294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45989.283899421294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45989.283899421294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45989.283899421294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45989.283899421294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45989.283899421294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45989.283899421294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45989.283899421294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45989.283899421294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45989.283899421294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45989.283899421294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45989.283899421294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45989.283899421294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45989.283899421294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45989.283899421294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45989.283899421294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45989.283899421294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45989.283899421294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45989.283899421294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45989.283899421294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45989.283899421294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45989.283899421294</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45989.283899421294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45989.283899421294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45989.283899421294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45989.283899421294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45989.283899421294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45989.283899421294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45989.283899421294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45989.283899421294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45989.283899421294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45989.283899421294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45989.283899421294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45989.283899421294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45989.283899421294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45989.283899421294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45989.283899421294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45989.283899421294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45989.283899421294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45989.283899421294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45989.283899421294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45989.283899421294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45989.283899421294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45989.283899421294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45989.283899421294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45989.283899421294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45989.283899421294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45989.283899421294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45989.283899421294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45989.283899421294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45989.283899421294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45989.283899421294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45989.283899421294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45989.283899421294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45989.283899421294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45989.283899421294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45989.283899421294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45989.283899421294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45989.283899421294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45989.283899421294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45989.283899421294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45989.283899421294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45989.283899421294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45989.283899421294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45989.283899421294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45989.283899421294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45989.283899421294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45989.283899421294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45989.283899421294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45989.283899421294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45989.283899421294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45989.283899421294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45989.283899421294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45989.283899421294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45989.283899421294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45989.283899421294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45989.283899421294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45989.283899421294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45989.283899421294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45989.283899421294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45989.283899421294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45989.283899421294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45989.283899421294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45989.283899421294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45989.283899421294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45989.283899421294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45989.283899421294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45989.283899421294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45989.283899421294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45989.283899421294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45989.283899421294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45989.283899421294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45989.283899421294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45989.283899421294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45989.283899421294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45989.283899421294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45989.283899421294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45989.283899421294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45989.283899421294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45989.283899421294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45989.283899421294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45989.283899421294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45989.283899421294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45989.283899421294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45989.283899421294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45989.283899421294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45989.283899421294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45989.283899421294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45989.283899421294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45989.283899421294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45989.283899421294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45989.283899421294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45989.283899421294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45989.283899421294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45989.283899421294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45989.283899421294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45989.283899421294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45989.283899421294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45989.283899421294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45989.283899421294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45989.283899421294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45989.283899421294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45989.283899421294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45989.283899421294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45989.283899421294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45989.283899421294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45989.283899421294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45989.283899421294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45989.283899421294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45989.283899421294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45989.283899421294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45989.283899421294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45989.283899421294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45989.283899421294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45989.283899421294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45989.283899421294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45989.283899421294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45989.283899421294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45989.283899421294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45989.283899421294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45989.283899421294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45989.283899421294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45989.283899421294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45989.283899421294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45989.283899421294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45989.283899421294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45989.283899421294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45989.283899421294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45989.283899421294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45989.283899421294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45989.283899421294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45989.283899421294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45989.283899421294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45989.283899421294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45989.283899421294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45989.283899421294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45989.283899421294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45989.283899421294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45989.283899421294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45989.283899421294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45989.283899421294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45989.283899421294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45989.283899421294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45989.283899421294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45989.283899421294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45989.283899421294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45989.283899421294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45989.283899421294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45989.283899421294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45989.283899421294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45989.283899421294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45989.283899421294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45989.283899421294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45989.283899421294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45989.283899421294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45989.283899421294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45989.283899421294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45989.283899421294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45989.283899421294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45989.283899421294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45989.283899421294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45989.283899421294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45989.283899421294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45989.283899421294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45989.283899421294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45989.283899421294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45989.283899421294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45989.283899421294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45989.283899421294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45989.283899421294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45989.283899421294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45989.283899421294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45989.283899421294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45989.283899421294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45989.283899421294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45989.283899421294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45989.283899421294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45989.283899421294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45989.283899421294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45989.283899421294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45989.283899421294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45989.283899421294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45989.283899421294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45989.283899421294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45989.283899421294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45989.283899421294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45989.283899421294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45989.283899421294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45989.283899421294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45989.283899421294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45989.283899421294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45989.283899421294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45989.283899421294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45989.283899421294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45989.283899421294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45989.283899421294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45989.283899421294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45989.283899421294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45989.283899421294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45989.283899421294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45989.283899421294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45989.283899421294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45989.283899421294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45989.283899421294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45989.283899421294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45989.283899421294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45989.283899421294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45989.283899421294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45989.283899421294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45989.283899421294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45989.283899421294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45989.283899421294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45989.283899421294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45989.283899421294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45989.283899421294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45989.283899421294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45989.283899421294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45989.283899421294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45989.283899421294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45989.283899421294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45989.283899421294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45989.283899421294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45989.283899421294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45989.283899421294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45989.283899421294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45989.283899421294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45989.283899421294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45989.283899421294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45989.283899421294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45989.283899421294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45989.283899421294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45989.283899421294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45989.283899421294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45989.283899421294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45989.283899421294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45989.283899421294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45989.283899421294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45989.283899421294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45989.283899421294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45989.283899421294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45989.283899421294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45989.283899421294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45989.283899421294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45989.283899421294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45989.283899421294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45989.283899421294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45989.283899421294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45989.283899421294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45989.283899421294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45989.283899421294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45989.283899421294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45989.283899421294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45989.283899421294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45989.283899421294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45989.283899421294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45989.283899421294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45989.283899421294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45989.283899421294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45989.283899421294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45989.283899421294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45989.283899421294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45989.283899421294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45989.283899421294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45989.283899421294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45989.283899421294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45989.283899421294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45989.283899421294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45989.283899421294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45989.283899421294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45989.283899421294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45989.283899421294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45989.283899421294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45989.283899421294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45989.283899421294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45989.283899421294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45989.283899421294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45989.283899421294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45989.283899421294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45989.283899421294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45989.283899421294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45989.283899421294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45989.283899421294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45989.283899421294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45989.283899421294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45989.283899421294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45989.283899421294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45989.283899421294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45989.283899421294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45989.283899421294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45989.283899421294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45989.283899421294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45989.283899421294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45989.283899421294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45989.283899421294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45989.283899421294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45989.283899421294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45989.283899421294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45989.283899421294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45989.283899421294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45989.283899421294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45989.283899421294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45989.283899421294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45989.283899421294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45989.283899421294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45989.283899421294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45989.283899421294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45989.283899421294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45989.283899421294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45989.283899421294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45989.283899421294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45989.283899421294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45989.283899421294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45989.283899421294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45989.283899421294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45989.283899421294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45989.283899421294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45989.283899421294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45989.283899421294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45989.283899421294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45989.283899421294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45989.283899421294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45989.283899421294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45989.283899421294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45989.283899421294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45989.283899421294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45989.283899421294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45989.283899421294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45989.283899421294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45989.283899421294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45989.283899421294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45989.283899421294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45989.283899421294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45989.283899421294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45989.283899421294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45989.283899421294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45989.283899421294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45989.283899421294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45989.283899421294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45989.283899421294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45989.283899421294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45989.283899421294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45989.283899421294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45989.283899421294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45989.283899421294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45989.283899421294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45989.283899421294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45989.283899421294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45989.283899421294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45989.283899421294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45989.283899421294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45989.283899421294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45989.283899421294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45989.283899421294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45989.283899421294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45989.283899421294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45989.283899421294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45989.283899421294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45989.283899421294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45989.283899421294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45989.283899421294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45989.283899421294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45989.283899421294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45989.283899421294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45989.283899421294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45989.283899421294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45989.283899421294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45989.283899421294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45989.283899421294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45989.283899421294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45989.283899421294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45989.283899421294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45989.283899421294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45989.283899421294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45989.283899421294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45989.283899421294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45989.283899421294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45989.283899421294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45989.283899421294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45989.283899421294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45989.283899421294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45989.283899421294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45989.283899421294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45989.283899421294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45989.283899421294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45989.283899421294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45989.283899421294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45989.283899421294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45989.283899421294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45989.283899421294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45989.283899421294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45989.283899421294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45989.283899421294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45989.283899421294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45989.283899421294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45989.283899421294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45989.283899421294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45989.283899421294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45989.283899421294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45989.283899421294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45989.283899421294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45989.283899421294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45989.283899421294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45989.283899421294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45989.283899421294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45989.283899421294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45989.283899421294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45989.283899421294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45989.283899421294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45989.283899421294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45989.283899421294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45989.283899421294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45989.283899421294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45989.283899421294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45989.283899421294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45989.283899421294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45989.283899421294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45989.283899421294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45989.283899421294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45989.283899421294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45989.283899421294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45989.283899421294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45989.283899421294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45989.283899421294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45989.283899421294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45989.283899421294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45989.283899421294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45989.283899421294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45989.283899421294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45989.283899421294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45989.283899421294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45989.283899421294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45989.283899421294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45989.283899421294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45989.283899421294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45989.283899421294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45989.283899421294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45989.283899421294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45989.283899421294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45989.283899421294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45989.283899421294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45989.283899421294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45989.283899421294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45989.283899421294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45989.283899421294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45989.283899421294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45989.283899421294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45989.283899421294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45989.283899421294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45989.283899421294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45989.283899421294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45989.283899421294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45989.283899421294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45989.283899421294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45989.283899421294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45989.283899421294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45989.283899421294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45989.283899421294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45989.283899421294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45989.283899421294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45989.283899421294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45989.283899421294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45989.283899421294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45989.283899421294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45989.283899421294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45989.283899421294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45989.283899421294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45989.283899421294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45989.283899421294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45989.283899421294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45989.283899421294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45989.283899421294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45989.283899421294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45989.283899421294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45989.283899421294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45989.283899421294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45989.283899421294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45989.283899421294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45989.283899421294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45989.283899421294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45989.283899421294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45989.283899421294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45989.283899421294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45989.283899421294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45989.283899421294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45989.283899421294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45989.283899421294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45989.283899421294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45989.283899421294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45989.283899421294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45989.283899421294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45989.283899421294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45989.283899421294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45989.283899421294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45989.283899421294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45989.283899421294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45989.283899421294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45989.283899421294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45989.283899421294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45989.283899421294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45989.283899421294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45989.283899421294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45989.283899421294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45989.283899421294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45989.283899421294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45989.283899421294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45989.283899421294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45989.283899421294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45989.283899421294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45989.283899421294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45989.283899421294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45989.283899421294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45989.283899421294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45989.283899421294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45989.283899421294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45989.283899421294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45989.283899421294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45989.283899421294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45989.283899421294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45989.283899421294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45989.283899421294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45989.283899421294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45989.283899421294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45989.283899421294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45989.283899421294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45989.283899421294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45989.283899421294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45989.283899421294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45989.283899421294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45989.283899421294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45989.283899421294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45989.283899421294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45989.283899421294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45989.283899421294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45989.283899421294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45989.283899421294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45989.283899421294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45989.283899421294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45989.283899421294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45989.283899421294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45989.283899421294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45989.283899421294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45989.283899421294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45989.283899421294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45989.283899421294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45989.283899421294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45989.283899421294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45989.283899421294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45989.283899421294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45989.283899421294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45989.283899421294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45989.283899421294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45989.283899421294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45989.283899421294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45989.283899421294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45989.283899421294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45989.283899421294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45989.283899421294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45989.283899421294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45989.283899421294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45989.283899421294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45989.283899421294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45989.283899421294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45989.283899421294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45989.283899421294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45989.283899421294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45989.283899421294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45989.283899421294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45989.283899421294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45989.283899421294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45989.283899421294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45989.283899421294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45989.283899421294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45989.283899421294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45989.283899421294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45989.283899421294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45989.283899421294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45989.283899421294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45989.283899421294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45989.283899421294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45989.283899421294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45989.283899421294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45989.283899421294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45989.283899421294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45989.283899421294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45989.283899421294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45989.283899421294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45989.283899421294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45989.283899421294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45989.283899421294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45989.283899421294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45989.283899421294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45989.283899421294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45989.283899421294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45989.283899421294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45989.283899421294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45989.283899421294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45989.283899421294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45989.283899421294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45989.283899421294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45989.283899421294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45989.283899421294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45989.283899421294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45989.283899421294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45989.283899421294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45989.283899421294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45989.283899421294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45989.283899421294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45989.283899421294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45989.283899421294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45989.283899421294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45989.283899421294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45989.283899421294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45989.283899421294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45989.283899421294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45989.283899421294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45989.283899421294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45989.283899421294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45989.283899421294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45989.283899421294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45989.283899421294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45989.283899421294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45989.283899421294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45989.283899421294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45989.283899421294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45989.283899421294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45989.283899421294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45989.283899421294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45989.283899421294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45989.283899421294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45989.283899421294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45989.283899421294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45989.283899421294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45989.283899421294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45989.283899421294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45989.283899421294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45989.283899421294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45989.283899421294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45989.283899421294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45989.283899421294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45989.283899421294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45989.283899421294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45989.283899421294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45989.283899421294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45989.283899421294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45989.283899421294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45989.283899421294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45989.283899421294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45989.283899421294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45989.283899421294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45989.283899421294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45989.283899421294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45989.283899421294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45989.283899421294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45989.283899421294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45989.283899421294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45989.283899421294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45989.283899421294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45989.283899421294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45989.283899421294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45989.283899421294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45989.283899421294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45989.283899421294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45989.283899421294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45989.283899421294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45989.283899421294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45989.283899421294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45989.283899421294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45989.283899421294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45989.283899421294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45989.283899421294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45989.283899421294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45989.283899421294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45989.283899421294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45989.283899421294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45989.283899421294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45989.283899421294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45989.283899421294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45989.283899421294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45989.283899421294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45989.283899421294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45989.283899421294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45989.283899421294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45989.283899421294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45989.283899421294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45989.283899421294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45989.283899421294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45989.283899421294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45989.283899421294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45989.283899421294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45989.283899421294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45989.283899421294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45989.283899421294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45989.283899421294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45989.283899421294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45989.283899421294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45989.283899421294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45989.283899421294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45989.283899421294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45989.283899421294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45989.283899421294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45989.283899421294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45989.283899421294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45989.283899421294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45989.283899421294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45989.283899421294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45989.283899421294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45989.283899421294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45989.283899421294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45989.283899421294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45989.283899421294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45989.283899421294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45989.283899421294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45989.283899421294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45989.283899421294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45989.283899421294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45989.283899421294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45989.283899421294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45989.283899421294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45989.283899421294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45989.283899421294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45989.283899421294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45989.283899421294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45989.283899421294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45989.283899421294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45989.283899421294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45989.283899421294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45989.283899421294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45989.283899421294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45989.283899421294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45989.283899421294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45989.283899421294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45989.283899421294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45989.283899421294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45989.283899421294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45989.283899421294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45989.283899421294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45989.283899421294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45989.283899421294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45989.283899421294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45989.283899421294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45989.283899421294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45989.283899421294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45989.283899421294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45989.283899421294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45989.283899421294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45989.283899421294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45989.283899421294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45989.283899421294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45989.283899421294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45989.283899421294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45989.283899421294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45989.283899421294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45989.283899421294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45989.283899421294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45989.283899421294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45989.283899421294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45989.283899421294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45989.283899421294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45989.283899421294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45989.283899421294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45989.283899421294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45989.283899421294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45989.283899421294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45989.283899421294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45989.283899421294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45989.283899421294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45989.283899421294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45989.283899421294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45989.283899421294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45989.283899421294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45989.283899421294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45989.283899421294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45989.283899421294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45989.283899421294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45989.283899421294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45989.283899421294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45989.283899421294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45989.283899421294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45989.283899421294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45989.283899421294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45989.283899421294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45989.283899421294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45989.283899421294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45989.283899421294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45989.283899421294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45989.283899421294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45989.283899421294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45989.283899421294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45989.283899421294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45989.283899421294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45989.283899421294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45989.283899421294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45989.283899421294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45989.283899421294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45989.283899421294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45989.283899421294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45989.283899421294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45989.283899421294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45989.283899421294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45989.283899421294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45989.283899421294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45989.283899421294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45989.283899421294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45989.283899421294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45989.283899421294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45989.283899421294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45989.283899421294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45989.283899421294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45989.283899421294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45989.283899421294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45989.283899421294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45989.283899421294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45989.283899421294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45989.283899421294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45989.283899421294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45989.283899421294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45989.283899421294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45989.283899421294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45989.283899421294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45989.283899421294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45989.283899421294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45989.283899421294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45989.283899421294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45989.283899421294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45989.283899421294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45989.283899421294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45989.283899421294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45989.283899421294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45989.283899421294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45989.283899421294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45989.283899421294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45989.283899421294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45989.283899421294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45989.283899421294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45989.283899421294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45989.283899421294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45989.283899421294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45989.283899421294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45989.283899421294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45989.283899421294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45989.283899421294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45989.283899421294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45989.283899421294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45989.283899421294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45989.283899421294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45989.283899421294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45989.283899421294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45989.283899421294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45989.283899421294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45989.283899421294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45989.283899421294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45989.283899421294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45989.283899421294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45989.283899421294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45989.283899421294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45989.283899421294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45989.283899421294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45989.283899421294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45989.283899421294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45989.283899421294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45989.283899421294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45989.283899421294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45989.283899421294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45989.283899421294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45989.283899421294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45989.283899421294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45989.283899421294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45989.283899421294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45989.283899421294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45989.283899421294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45989.283899421294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45989.283899421294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45989.283899421294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45989.283899421294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45989.283899421294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45989.283899421294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45989.283899421294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45989.283899421294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45989.283899421294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45989.283899421294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45989.283899421294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45989.283899421294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45989.283899421294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45989.283899421294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45989.283899421294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45989.283899421294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45989.283899421294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45989.283899421294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45989.283899421294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45989.283899421294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45989.283899421294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45989.283899421294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45989.283899421294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45989.283899421294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45989.283899421294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45989.283899421294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45989.283899421294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45989.283899421294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45989.283899421294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45989.283899421294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45989.283899421294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45989.283899421294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45989.283899421294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45989.283899421294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45989.283899421294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45989.283899421294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45989.283899421294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45989.283899421294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45989.283899421294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45989.283899421294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45989.283899421294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45989.283899421294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45989.283899421294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45989.283899421294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45989.283899421294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45989.283899421294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45989.283899421294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45989.283899421294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45989.283899421294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45989.283899421294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45989.283899421294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45989.283899421294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45989.283899421294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45989.283899421294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45989.283899421294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45989.283899421294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45989.283899421294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45989.283899421294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45989.283899421294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45989.283899421294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45989.283899421294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45989.283899421294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45989.283899421294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45989.283899421294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45989.283899421294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45989.283899421294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45989.283899421294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45989.283899421294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45989.283899421294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45989.283899421294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45989.283899421294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45989.283899421294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45989.283899421294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45989.283899421294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45989.283899421294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45989.283899421294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45989.283899421294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45989.283899421294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45989.283899421294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45989.283899421294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45989.283899421294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45989.283899421294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45989.283899421294</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285.80318182869814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45989.283899421294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45989.283899421294</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45989.283899421294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45989.283899421294</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45989.283899421294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45989.283899421294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45989.283899421294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45989.283899421294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45989.283899421294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45989.283899421294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45989.283899421294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45989.283899421294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45989.283899421294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45989.283899421294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45989.283899421294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45989.283899421294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45989.283899421294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45989.283899421294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45989.283899421294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45989.283899421294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45989.283899421294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45989.283899421294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45989.283899421294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45989.283899421294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45989.283899421294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45989.283899421294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45989.283899421294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45989.283899421294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45989.283899421294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45989.283899421294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45989.283899421294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45989.283899421294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45989.283899421294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45989.283899421294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45989.283899421294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45989.283899421294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45989.283899421294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45989.283899421294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45989.283899421294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45989.283899421294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45989.283899421294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45989.283899421294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45989.283899421294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45989.283899421294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45989.283899421294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45989.283899421294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45989.283899421294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45989.283899421294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45989.283899421294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45989.283899421294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45989.283899421294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45989.283899421294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45989.283899421294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45989.283899421294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45989.283899421294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45989.283899421294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45989.283899421294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45989.283899421294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45989.283899421294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45989.283899421294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45989.283899421294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45989.283899421294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45989.283899421294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45989.283899421294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45989.283899421294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45989.283899421294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45989.283899421294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45989.283899421294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45989.283899421294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45989.283899421294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45989.283899421294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45989.283899421294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45989.283899421294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45989.283899421294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45989.283899421294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45989.283899421294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45989.283899421294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45989.283899421294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45989.283899421294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45989.283899421294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45989.283899421294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45989.283899421294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45989.283899421294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45989.283899421294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45989.283899421294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45989.283899421294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45989.283899421294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45989.283899421294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45989.283899421294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45989.283899421294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45989.283899421294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45989.283899421294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45989.283899421294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45989.283899421294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45989.283899421294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45989.283899421294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45989.283899421294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45989.283899421294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45989.283899421294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45989.283899421294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45989.283899421294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45989.283899421294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45989.283899421294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45989.283899421294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45989.283899421294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45989.283899421294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45989.283899421294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45989.283899421294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45989.283899421294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45989.283899421294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45989.283899421294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45989.283899421294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45989.283899421294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45989.283899421294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45989.283899421294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45989.283899421294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45989.283899421294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45989.283899421294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45989.283899421294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45989.283899421294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45989.283899421294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45989.283899421294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45989.283899421294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45989.283899421294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45989.283899421294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45989.283899421294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45989.283899421294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45989.283899421294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45989.283899421294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45989.283899421294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45989.283899421294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45989.283899421294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45989.283899421294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45989.283899421294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45989.283899421294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45989.283899421294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45989.283899421294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45989.283899421294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45989.283899421294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45989.283899421294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45989.283899421294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45989.283899421294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45989.283899421294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45989.283899421294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45989.283899421294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45989.283899421294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45989.283899421294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45989.283899421294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45989.283899421294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45989.283899421294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45989.283899421294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45989.283899421294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45989.283899421294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45989.283899421294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45989.283899421294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45989.283899421294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45989.283899421294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45989.283899421294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45989.283899421294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45989.283899421294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45989.283899421294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45989.283899421294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45989.283899421294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45989.283899421294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45989.283899421294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45989.283899421294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45989.283899421294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45989.283899421294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45989.283899421294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45989.283899421294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45989.283899421294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45989.283899421294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45989.283899421294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45989.283899421294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45989.283899421294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45989.283899421294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45989.283899421294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45989.283899421294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45989.283899421294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45989.283899421294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45989.283899421294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45989.283899421294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45989.283899421294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45989.283899421294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45989.283899421294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45989.283899421294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45989.283899421294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45989.283899421294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45989.283899421294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45989.283899421294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45989.283899421294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45989.283899421294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45989.283899421294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45989.283899421294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45989.283899421294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45989.283899421294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45989.283899421294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45989.283899421294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45989.283899421294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45989.283899421294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45989.283899421294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45989.283899421294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45989.283899421294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45989.283899421294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45989.283899421294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45989.283899421294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45989.283899421294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45989.283899421294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45989.283899421294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45989.283899421294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45989.283899421294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45989.283899421294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45989.283899421294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45989.283899421294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45989.283899421294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45989.283899421294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45989.283899421294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45989.283899421294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45989.283899421294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45989.283899421294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45989.283899421294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45989.283899421294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45989.283899421294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45989.283899421294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45989.283899421294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45989.283899421294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45989.283899421294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45989.283899421294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45989.283899421294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45989.283899421294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45989.283899421294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45989.283899421294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45989.283899421294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45989.283899421294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45989.283899421294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45989.283899421294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45989.283899421294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45989.283899421294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45989.283899421294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45989.283899421294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45989.283899421294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45989.283899421294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45989.283899421294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45989.283899421294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45989.283899421294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45989.283899421294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45989.283899421294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45989.283899421294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45989.283899421294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45989.283899421294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45989.283899421294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45989.283899421294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45989.283899421294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45989.283899421294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45989.283899421294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45989.283899421294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45989.283899421294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45989.283899421294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45989.283899421294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45989.283899421294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45989.283899421294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45989.283899421294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45989.283899421294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45989.283899421294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45989.283899421294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45989.283899421294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45989.283899421294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45989.283899421294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45989.283899421294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45989.283899421294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45989.283899421294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45989.283899421294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45989.283899421294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45989.283899421294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45989.283899421294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45989.283899421294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45989.283899421294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45989.283899421294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45989.283899421294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45989.283899421294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45989.283899421294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45989.283899421294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45989.283899421294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45989.283899421294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45989.283899421294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45989.283899421294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45989.283899421294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45989.283899421294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45989.283899421294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45989.283899421294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45989.283899421294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45989.283899421294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45989.283899421294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45989.283899421294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45989.283899421294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45989.283899421294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45989.283899421294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45989.283899421294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45989.283899421294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45989.283899421294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45989.283899421294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45989.283899421294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45989.283899421294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45989.283899421294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45989.283899421294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45989.283899421294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45989.283899421294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45989.283899421294</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97.451839236106025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63.0950221064777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40.622788310181932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7.9106008101807674</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45989.283899421294</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45989.283899421294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45989.283899421294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45989.283899421294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45989.283899421294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45989.283899421294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45989.283899421294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45989.283899421294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45989.283899421294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45989.283899421294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45989.283899421294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45989.283899421294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45989.283899421294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45989.283899421294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45989.283899421294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45989.283899421294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45989.283899421294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45989.283899421294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45989.283899421294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45989.283899421294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45989.283899421294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45989.283899421294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45989.283899421294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45989.283899421294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45989.283899421294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45989.283899421294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45989.283899421294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45989.283899421294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45989.283899421294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45989.283899421294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45989.283899421294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45989.283899421294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45989.283899421294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45989.283899421294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45989.283899421294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45989.283899421294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45989.283899421294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45989.283899421294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45989.283899421294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45989.283899421294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45989.283899421294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45989.283899421294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45989.283899421294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45989.283899421294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45989.283899421294</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45989.283899421294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45989.283899421294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45989.283899421294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45989.283899421294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45989.283899421294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45989.283899421294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45989.283899421294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45989.283899421294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45989.283899421294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45989.283899421294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45989.283899421294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45989.283899421294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45989.283899421294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45989.283899421294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45989.283899421294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45989.283899421294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45989.283899421294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45989.283899421294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45989.283899421294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45989.283899421294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45989.283899421294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45989.283899421294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2025-11-28T03:49:01Z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