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85" documentId="120_S{2AC9BD13-BADA-5192-A53E-5A8FF88502F6}" xr6:coauthVersionLast="47" xr6:coauthVersionMax="47" xr10:uidLastSave="{40CCA8F1-4DD2-4F2A-895D-9CEE24001F9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<sst xmlns="http://schemas.openxmlformats.org/spreadsheetml/2006/main" count="180269" uniqueCount="39119">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</sst>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317.0262083333364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5.6810185189533513E-2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45979.974634259263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45979.974634259263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45979.974634259263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45979.974634259263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45979.974634259263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45979.974634259263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45979.974634259263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45979.974634259263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45979.974634259263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45979.974634259263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45979.974634259263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45979.974634259263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45979.974634259263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45979.974634259263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45979.974634259263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45979.974634259263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45979.974634259263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45979.974634259263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45979.974634259263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45979.974634259263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45979.974634259263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45979.974634259263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45979.974634259263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45979.974634259263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45979.974634259263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45979.974634259263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45979.974634259263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45979.974634259263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45979.974634259263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45979.974634259263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45979.974634259263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45979.974634259263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45979.974634259263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45979.974634259263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45979.974634259263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45979.974634259263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45979.974634259263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45979.974634259263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45979.974634259263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45979.974634259263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45979.974634259263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45979.974634259263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45979.974634259263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45979.974634259263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45979.974634259263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45979.974634259263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45979.974634259263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45979.974634259263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45979.974634259263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45979.974634259263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45979.974634259263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45979.974634259263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45979.974634259263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45979.974634259263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45979.974634259263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45979.974634259263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45979.974634259263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45979.974634259263</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154.97479629630107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45979.974634259263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45979.974634259263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45979.974634259263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45979.974634259263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45979.974634259263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45979.974634259263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45979.974634259263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45979.974634259263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45979.974634259263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45979.974634259263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45979.974634259263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45979.974634259263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45979.974634259263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45979.974634259263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45979.974634259263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45979.974634259263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45979.974634259263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45979.974634259263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45979.974634259263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45979.974634259263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45979.974634259263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45979.974634259263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45979.974634259263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45979.974634259263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45979.974634259263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45979.974634259263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45979.974634259263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45979.974634259263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45979.974634259263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45979.974634259263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45979.974634259263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45979.974634259263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45979.974634259263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45979.974634259263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45979.974634259263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45979.974634259263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45979.974634259263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45979.974634259263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45979.974634259263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45979.974634259263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45979.974634259263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45979.974634259263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45979.974634259263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45979.974634259263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45979.974634259263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45979.974634259263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45979.974634259263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45979.974634259263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45979.974634259263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45979.974634259263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45979.974634259263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45979.974634259263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45979.974634259263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45979.974634259263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45979.974634259263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45979.974634259263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45979.974634259263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45979.974634259263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45979.974634259263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45979.974634259263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45979.974634259263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45979.974634259263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45979.974634259263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45979.974634259263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45979.974634259263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45979.974634259263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45979.974634259263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45979.974634259263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45979.974634259263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45979.974634259263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45979.974634259263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45979.974634259263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45979.974634259263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45979.974634259263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45979.974634259263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45979.974634259263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45979.974634259263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45979.974634259263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45979.974634259263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45979.974634259263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45979.974634259263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45979.974634259263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45979.974634259263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45979.974634259263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45979.974634259263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45979.974634259263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45979.974634259263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45979.974634259263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45979.974634259263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45979.974634259263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45979.974634259263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45979.974634259263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45979.974634259263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45979.974634259263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45979.974634259263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45979.974634259263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45979.974634259263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45979.974634259263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45979.974634259263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45979.974634259263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45979.974634259263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45979.974634259263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45979.974634259263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45979.974634259263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45979.974634259263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45979.974634259263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45979.974634259263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45979.974634259263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45979.974634259263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45979.974634259263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45979.974634259263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45979.974634259263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45979.974634259263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45979.974634259263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45979.974634259263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45979.974634259263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45979.974634259263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45979.974634259263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45979.974634259263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45979.974634259263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45979.974634259263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45979.974634259263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45979.974634259263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45979.974634259263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45979.974634259263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45979.974634259263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45979.974634259263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45979.974634259263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45979.974634259263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45979.974634259263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45979.974634259263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45979.974634259263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45979.974634259263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45979.974634259263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45979.974634259263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45979.974634259263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45979.974634259263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45979.974634259263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45979.974634259263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45979.974634259263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45979.974634259263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45979.974634259263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45979.974634259263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45979.974634259263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45979.974634259263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45979.974634259263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45979.974634259263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45979.974634259263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45979.974634259263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45979.974634259263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45979.974634259263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45979.974634259263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45979.974634259263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45979.974634259263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45979.974634259263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45979.974634259263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45979.974634259263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45979.974634259263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45979.974634259263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45979.974634259263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45979.974634259263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45979.974634259263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45979.974634259263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45979.974634259263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45979.974634259263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45979.974634259263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45979.974634259263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45979.974634259263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45979.974634259263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45979.974634259263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45979.974634259263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45979.974634259263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45979.974634259263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45979.974634259263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45979.974634259263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45979.974634259263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45979.974634259263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45979.974634259263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45979.974634259263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45979.974634259263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45979.974634259263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45979.974634259263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45979.974634259263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45979.974634259263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45979.974634259263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45979.974634259263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45979.974634259263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45979.974634259263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45979.974634259263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45979.974634259263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45979.974634259263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45979.974634259263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45979.974634259263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45979.974634259263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45979.974634259263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45979.974634259263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45979.974634259263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45979.974634259263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45979.974634259263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45979.974634259263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45979.974634259263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45979.974634259263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45979.974634259263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45979.974634259263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45979.974634259263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45979.974634259263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45979.974634259263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45979.974634259263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45979.974634259263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45979.974634259263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45979.974634259263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45979.974634259263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45979.974634259263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45979.974634259263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45979.974634259263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45979.974634259263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45979.974634259263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45979.974634259263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45979.974634259263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45979.974634259263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45979.974634259263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45979.974634259263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45979.974634259263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45979.974634259263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45979.974634259263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45979.974634259263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45979.974634259263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45979.974634259263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45979.974634259263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45979.974634259263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45979.974634259263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45979.974634259263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45979.974634259263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45979.974634259263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45979.974634259263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45979.974634259263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45979.974634259263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45979.974634259263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45979.974634259263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45979.974634259263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45979.974634259263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45979.974634259263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45979.974634259263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45979.974634259263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45979.974634259263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45979.974634259263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45979.974634259263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45979.974634259263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45979.974634259263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45979.974634259263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45979.974634259263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45979.974634259263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45979.974634259263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45979.974634259263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45979.974634259263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45979.974634259263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45979.974634259263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45979.974634259263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45979.974634259263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45979.974634259263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45979.974634259263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45979.974634259263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45979.974634259263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45979.974634259263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45979.974634259263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45979.974634259263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45979.974634259263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45979.974634259263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45979.974634259263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45979.974634259263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45979.974634259263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45979.974634259263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45979.974634259263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45979.974634259263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45979.974634259263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45979.974634259263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45979.974634259263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45979.974634259263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45979.974634259263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45979.974634259263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45979.974634259263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45979.974634259263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45979.974634259263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45979.974634259263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45979.974634259263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45979.974634259263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45979.974634259263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45979.974634259263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45979.974634259263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45979.974634259263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45979.974634259263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45979.974634259263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45979.974634259263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45979.974634259263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45979.974634259263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45979.974634259263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45979.974634259263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45979.974634259263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45979.974634259263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45979.974634259263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45979.974634259263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45979.974634259263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45979.974634259263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45979.974634259263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45979.974634259263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45979.974634259263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45979.974634259263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45979.974634259263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45979.974634259263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45979.974634259263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45979.974634259263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45979.974634259263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45979.974634259263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45979.974634259263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45979.974634259263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45979.974634259263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45979.974634259263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45979.974634259263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45979.974634259263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45979.974634259263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45979.974634259263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45979.974634259263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45979.974634259263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45979.974634259263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45979.974634259263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45979.974634259263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45979.974634259263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45979.974634259263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45979.974634259263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45979.974634259263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45979.974634259263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45979.974634259263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45979.974634259263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45979.974634259263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45979.974634259263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45979.974634259263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45979.974634259263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45979.974634259263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45979.974634259263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45979.974634259263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45979.974634259263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45979.974634259263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45979.974634259263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45979.974634259263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45979.974634259263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45979.974634259263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45979.974634259263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45979.974634259263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45979.974634259263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45979.974634259263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45979.974634259263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45979.974634259263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45979.974634259263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45979.974634259263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45979.974634259263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45979.974634259263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45979.974634259263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45979.974634259263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45979.974634259263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45979.974634259263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45979.974634259263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45979.974634259263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45979.974634259263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45979.974634259263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45979.974634259263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45979.974634259263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45979.974634259263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45979.974634259263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45979.974634259263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45979.974634259263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45979.974634259263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45979.974634259263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45979.974634259263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45979.974634259263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45979.974634259263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45979.974634259263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45979.974634259263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45979.974634259263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45979.974634259263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45979.974634259263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45979.974634259263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45979.974634259263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45979.974634259263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45979.974634259263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45979.974634259263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45979.974634259263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45979.974634259263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45979.974634259263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45979.974634259263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45979.974634259263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45979.974634259263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45979.974634259263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45979.974634259263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45979.974634259263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45979.974634259263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45979.974634259263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45979.974634259263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45979.974634259263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45979.974634259263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45979.974634259263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45979.974634259263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45979.974634259263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45979.974634259263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45979.974634259263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45979.974634259263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45979.974634259263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45979.974634259263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45979.974634259263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45979.974634259263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45979.974634259263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45979.974634259263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45979.974634259263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45979.974634259263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45979.974634259263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45979.974634259263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45979.974634259263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45979.974634259263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45979.974634259263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45979.974634259263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45979.974634259263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45979.974634259263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45979.974634259263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45979.974634259263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45979.974634259263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45979.974634259263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45979.974634259263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45979.974634259263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45979.974634259263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45979.974634259263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45979.974634259263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45979.974634259263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45979.974634259263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45979.974634259263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45979.974634259263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45979.974634259263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45979.974634259263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45979.974634259263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45979.974634259263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45979.974634259263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45979.974634259263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45979.974634259263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45979.974634259263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45979.974634259263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45979.974634259263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45979.974634259263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45979.974634259263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45979.974634259263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45979.974634259263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45979.974634259263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45979.974634259263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45979.974634259263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45979.974634259263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45979.974634259263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45979.974634259263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45979.974634259263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45979.974634259263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45979.974634259263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45979.974634259263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45979.974634259263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45979.974634259263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45979.974634259263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45979.974634259263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45979.974634259263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45979.974634259263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45979.974634259263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45979.974634259263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45979.974634259263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45979.974634259263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45979.974634259263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45979.974634259263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45979.974634259263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45979.974634259263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45979.974634259263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45979.974634259263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45979.974634259263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45979.974634259263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45979.974634259263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45979.974634259263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45979.974634259263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45979.974634259263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45979.974634259263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45979.974634259263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45979.974634259263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45979.974634259263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45979.974634259263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45979.974634259263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45979.974634259263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45979.974634259263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45979.974634259263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45979.974634259263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45979.974634259263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45979.974634259263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45979.974634259263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45979.974634259263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45979.974634259263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45979.974634259263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45979.974634259263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45979.974634259263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45979.974634259263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45979.974634259263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45979.974634259263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45979.974634259263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45979.974634259263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45979.974634259263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45979.974634259263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45979.974634259263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45979.974634259263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45979.974634259263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45979.974634259263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45979.974634259263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45979.974634259263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45979.974634259263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45979.974634259263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45979.974634259263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45979.974634259263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45979.974634259263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45979.974634259263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45979.974634259263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45979.974634259263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45979.974634259263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45979.974634259263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45979.974634259263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45979.974634259263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45979.974634259263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45979.974634259263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45979.974634259263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45979.974634259263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45979.974634259263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45979.974634259263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45979.974634259263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45979.974634259263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45979.974634259263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45979.974634259263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45979.974634259263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45979.974634259263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45979.974634259263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45979.974634259263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45979.974634259263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45979.974634259263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45979.974634259263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45979.974634259263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45979.974634259263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45979.974634259263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45979.974634259263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45979.974634259263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45979.974634259263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45979.974634259263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45979.974634259263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45979.974634259263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45979.974634259263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45979.974634259263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45979.974634259263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45979.974634259263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45979.974634259263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45979.974634259263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45979.974634259263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45979.974634259263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45979.974634259263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45979.974634259263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45979.974634259263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45979.974634259263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45979.974634259263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45979.974634259263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45979.974634259263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45979.974634259263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45979.974634259263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45979.974634259263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45979.974634259263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45979.974634259263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45979.974634259263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45979.974634259263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45979.974634259263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45979.974634259263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45979.974634259263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45979.974634259263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45979.974634259263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45979.974634259263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45979.974634259263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45979.974634259263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45979.974634259263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45979.974634259263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45979.974634259263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45979.974634259263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45979.974634259263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45979.974634259263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45979.974634259263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45979.974634259263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45979.974634259263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45979.974634259263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45979.974634259263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45979.974634259263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45979.974634259263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45979.974634259263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45979.974634259263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45979.974634259263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45979.974634259263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45979.974634259263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45979.974634259263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45979.974634259263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45979.974634259263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45979.974634259263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45979.974634259263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45979.974634259263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45979.974634259263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45979.974634259263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45979.974634259263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45979.974634259263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45979.974634259263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45979.974634259263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45979.974634259263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45979.974634259263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45979.974634259263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45979.974634259263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45979.974634259263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45979.974634259263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45979.974634259263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45979.974634259263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45979.974634259263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45979.974634259263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45979.974634259263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45979.974634259263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45979.974634259263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45979.974634259263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45979.974634259263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45979.974634259263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45979.974634259263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45979.974634259263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45979.974634259263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45979.974634259263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45979.974634259263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45979.974634259263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45979.974634259263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45979.974634259263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45979.974634259263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45979.974634259263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45979.974634259263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45979.974634259263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45979.974634259263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45979.974634259263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45979.974634259263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45979.974634259263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45979.974634259263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45979.974634259263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45979.974634259263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45979.974634259263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45979.974634259263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45979.974634259263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45979.974634259263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45979.974634259263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45979.974634259263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45979.974634259263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45979.974634259263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45979.974634259263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45979.974634259263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45979.974634259263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45979.974634259263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45979.974634259263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45979.974634259263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45979.974634259263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45979.974634259263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45979.974634259263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45979.974634259263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45979.974634259263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45979.974634259263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45979.974634259263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45979.974634259263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45979.974634259263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45979.974634259263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45979.974634259263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45979.974634259263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45979.974634259263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45979.974634259263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45979.974634259263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45979.974634259263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45979.974634259263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45979.974634259263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45979.974634259263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45979.974634259263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45979.974634259263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45979.974634259263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45979.974634259263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45979.974634259263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45979.974634259263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45979.974634259263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45979.974634259263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45979.974634259263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45979.974634259263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45979.974634259263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45979.974634259263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45979.974634259263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45979.974634259263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45979.974634259263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45979.974634259263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45979.974634259263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45979.974634259263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45979.974634259263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45979.974634259263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45979.974634259263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45979.974634259263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45979.974634259263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45979.974634259263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45979.974634259263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45979.974634259263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45979.974634259263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45979.974634259263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45979.974634259263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45979.974634259263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45979.974634259263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45979.974634259263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45979.974634259263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45979.974634259263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45979.974634259263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45979.974634259263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45979.974634259263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45979.974634259263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45979.974634259263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45979.974634259263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45979.974634259263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45979.974634259263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45979.974634259263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45979.974634259263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45979.974634259263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45979.974634259263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45979.974634259263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45979.974634259263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45979.974634259263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45979.974634259263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45979.974634259263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45979.974634259263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45979.974634259263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45979.974634259263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45979.974634259263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45979.974634259263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45979.974634259263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45979.974634259263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45979.974634259263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45979.974634259263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45979.974634259263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45979.974634259263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45979.974634259263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45979.974634259263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45979.974634259263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45979.974634259263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45979.974634259263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45979.974634259263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45979.974634259263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45979.974634259263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45979.974634259263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45979.974634259263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45979.974634259263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45979.974634259263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45979.974634259263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45979.974634259263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45979.974634259263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45979.974634259263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45979.974634259263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45979.974634259263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45979.974634259263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45979.974634259263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45979.974634259263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45979.974634259263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45979.974634259263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45979.974634259263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45979.974634259263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45979.974634259263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45979.974634259263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45979.974634259263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45979.974634259263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45979.974634259263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45979.974634259263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45979.974634259263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45979.974634259263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45979.974634259263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45979.974634259263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45979.974634259263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45979.974634259263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45979.974634259263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45979.974634259263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45979.974634259263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45979.974634259263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45979.974634259263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45979.974634259263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45979.974634259263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45979.974634259263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45979.974634259263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45979.974634259263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45979.974634259263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45979.974634259263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45979.974634259263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45979.974634259263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45979.974634259263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45979.974634259263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45979.974634259263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45979.974634259263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45979.974634259263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45979.974634259263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45979.974634259263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45979.974634259263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45979.974634259263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45979.974634259263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45979.974634259263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45979.974634259263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45979.974634259263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45979.974634259263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45979.974634259263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45979.974634259263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45979.974634259263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45979.974634259263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45979.974634259263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45979.974634259263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45979.974634259263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45979.974634259263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45979.974634259263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45979.974634259263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45979.974634259263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45979.974634259263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45979.974634259263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45979.974634259263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45979.974634259263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45979.974634259263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45979.974634259263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45979.974634259263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45979.974634259263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45979.974634259263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45979.974634259263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45979.974634259263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45979.974634259263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45979.974634259263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45979.974634259263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45979.974634259263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45979.974634259263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45979.974634259263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45979.974634259263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45979.974634259263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45979.974634259263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45979.974634259263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45979.974634259263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45979.974634259263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45979.974634259263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45979.974634259263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45979.974634259263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45979.974634259263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45979.974634259263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45979.974634259263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45979.974634259263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45979.974634259263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45979.974634259263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45979.974634259263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45979.974634259263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45979.974634259263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45979.974634259263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45979.974634259263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45979.974634259263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45979.974634259263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45979.974634259263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45979.974634259263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45979.974634259263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45979.974634259263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45979.974634259263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45979.974634259263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45979.974634259263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45979.974634259263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45979.974634259263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45979.974634259263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45979.974634259263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45979.974634259263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45979.974634259263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45979.974634259263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45979.974634259263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45979.974634259263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45979.974634259263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45979.974634259263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45979.974634259263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45979.974634259263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45979.974634259263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45979.974634259263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45979.974634259263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45979.974634259263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45979.974634259263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45979.974634259263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45979.974634259263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45979.974634259263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45979.974634259263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45979.974634259263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45979.974634259263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45979.974634259263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45979.974634259263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45979.974634259263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45979.974634259263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45979.974634259263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45979.974634259263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45979.974634259263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45979.974634259263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45979.974634259263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45979.974634259263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45979.974634259263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45979.974634259263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45979.974634259263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45979.974634259263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45979.974634259263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45979.974634259263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45979.974634259263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45979.974634259263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45979.974634259263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45979.974634259263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45979.974634259263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45979.974634259263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45979.974634259263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45979.974634259263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45979.974634259263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45979.974634259263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45979.974634259263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45979.974634259263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45979.974634259263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45979.974634259263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45979.974634259263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45979.974634259263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45979.974634259263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45979.974634259263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45979.974634259263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45979.974634259263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45979.974634259263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45979.974634259263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45979.974634259263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45979.974634259263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45979.974634259263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45979.974634259263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45979.974634259263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45979.974634259263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45979.974634259263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45979.974634259263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45979.974634259263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45979.974634259263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45979.974634259263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45979.974634259263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45979.974634259263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45979.974634259263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45979.974634259263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45979.974634259263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45979.974634259263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45979.974634259263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45979.974634259263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45979.974634259263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45979.974634259263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45979.974634259263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45979.974634259263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45979.974634259263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45979.974634259263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45979.974634259263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45979.974634259263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45979.974634259263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45979.974634259263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45979.974634259263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45979.974634259263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45979.974634259263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45979.974634259263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45979.974634259263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45979.974634259263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45979.974634259263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45979.974634259263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45979.974634259263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45979.974634259263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45979.974634259263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45979.974634259263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45979.974634259263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45979.974634259263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45979.974634259263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45979.974634259263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45979.974634259263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45979.974634259263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45979.974634259263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45979.974634259263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45979.974634259263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45979.974634259263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45979.974634259263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45979.974634259263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45979.974634259263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45979.974634259263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45979.974634259263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45979.974634259263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45979.974634259263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45979.974634259263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45979.974634259263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45979.974634259263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45979.974634259263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45979.974634259263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45979.974634259263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45979.974634259263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45979.974634259263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45979.974634259263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45979.974634259263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45979.974634259263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45979.974634259263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45979.974634259263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45979.974634259263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45979.974634259263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45979.974634259263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45979.974634259263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45979.974634259263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45979.974634259263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45979.974634259263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45979.974634259263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45979.974634259263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45979.974634259263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45979.974634259263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45979.974634259263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45979.974634259263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45979.974634259263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45979.974634259263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45979.974634259263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45979.974634259263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45979.974634259263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45979.974634259263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45979.974634259263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45979.974634259263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45979.974634259263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45979.974634259263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45979.974634259263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45979.974634259263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45979.974634259263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45979.974634259263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45979.974634259263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45979.974634259263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45979.974634259263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45979.974634259263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45979.974634259263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45979.974634259263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45979.974634259263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45979.974634259263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45979.974634259263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45979.974634259263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45979.974634259263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45979.974634259263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45979.974634259263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45979.974634259263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45979.974634259263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45979.974634259263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45979.974634259263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45979.974634259263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45979.974634259263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45979.974634259263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45979.974634259263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45979.974634259263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45979.974634259263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45979.974634259263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45979.974634259263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45979.974634259263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45979.974634259263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45979.974634259263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45979.974634259263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45979.974634259263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45979.974634259263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45979.974634259263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45979.974634259263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45979.974634259263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45979.974634259263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45979.974634259263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45979.974634259263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45979.974634259263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45979.974634259263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45979.974634259263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45979.974634259263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45979.974634259263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45979.974634259263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45979.974634259263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45979.974634259263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45979.974634259263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45979.974634259263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45979.974634259263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45979.974634259263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45979.974634259263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45979.974634259263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45979.974634259263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45979.974634259263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45979.974634259263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45979.974634259263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45979.974634259263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45979.974634259263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45979.974634259263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45979.974634259263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45979.974634259263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45979.974634259263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45979.974634259263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45979.974634259263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45979.974634259263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45979.974634259263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45979.974634259263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45979.974634259263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45979.974634259263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45979.974634259263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45979.974634259263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45979.974634259263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45979.974634259263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45979.974634259263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45979.974634259263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45979.974634259263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45979.974634259263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45979.974634259263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45979.974634259263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45979.974634259263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45979.974634259263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45979.974634259263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45979.974634259263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45979.974634259263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45979.974634259263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45979.974634259263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45979.974634259263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45979.974634259263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45979.974634259263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45979.974634259263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45979.974634259263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45979.974634259263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45979.974634259263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45979.974634259263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45979.974634259263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45979.974634259263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45979.974634259263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45979.974634259263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45979.974634259263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45979.974634259263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45979.974634259263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45979.974634259263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45979.974634259263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45979.974634259263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45979.974634259263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45979.974634259263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45979.974634259263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45979.974634259263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45979.974634259263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45979.974634259263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45979.974634259263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45979.974634259263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45979.974634259263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45979.974634259263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45979.974634259263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45979.974634259263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45979.974634259263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45979.974634259263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45979.974634259263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45979.974634259263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45979.974634259263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45979.974634259263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45979.974634259263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45979.974634259263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45979.974634259263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45979.974634259263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45979.974634259263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45979.974634259263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45979.974634259263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45979.974634259263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45979.974634259263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45979.974634259263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45979.974634259263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45979.974634259263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45979.974634259263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45979.974634259263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45979.974634259263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45979.974634259263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45979.974634259263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45979.974634259263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45979.974634259263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45979.974634259263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45979.974634259263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45979.974634259263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45979.974634259263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45979.974634259263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45979.974634259263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45979.974634259263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45979.974634259263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276.49391666666634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45979.974634259263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45979.974634259263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45979.974634259263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45979.974634259263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45979.974634259263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45979.974634259263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45979.974634259263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45979.974634259263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45979.974634259263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45979.974634259263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45979.974634259263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45979.974634259263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45979.974634259263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45979.974634259263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45979.974634259263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45979.974634259263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45979.974634259263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45979.974634259263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45979.974634259263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45979.974634259263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45979.974634259263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45979.974634259263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45979.974634259263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45979.974634259263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45979.974634259263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45979.974634259263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45979.974634259263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45979.974634259263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45979.974634259263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45979.974634259263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45979.974634259263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45979.974634259263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45979.974634259263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45979.974634259263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45979.974634259263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45979.974634259263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45979.974634259263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45979.974634259263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45979.974634259263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45979.974634259263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45979.974634259263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45979.974634259263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45979.974634259263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45979.974634259263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45979.974634259263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45979.974634259263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45979.974634259263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45979.974634259263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45979.974634259263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45979.974634259263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45979.974634259263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45979.974634259263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45979.974634259263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45979.974634259263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45979.974634259263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45979.974634259263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45979.974634259263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45979.974634259263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45979.974634259263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45979.974634259263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45979.974634259263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45979.974634259263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45979.974634259263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45979.974634259263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45979.974634259263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45979.974634259263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45979.974634259263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45979.974634259263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45979.974634259263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45979.974634259263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45979.974634259263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45979.974634259263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45979.974634259263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45979.974634259263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45979.974634259263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45979.974634259263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45979.974634259263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45979.974634259263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45979.974634259263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45979.974634259263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45979.974634259263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45979.974634259263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45979.974634259263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45979.974634259263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45979.974634259263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45979.974634259263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45979.974634259263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45979.974634259263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45979.974634259263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45979.974634259263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45979.974634259263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45979.974634259263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45979.974634259263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45979.974634259263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45979.974634259263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45979.974634259263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45979.974634259263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45979.974634259263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45979.974634259263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45979.974634259263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45979.974634259263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45979.974634259263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45979.974634259263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45979.974634259263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45979.974634259263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45979.974634259263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45979.974634259263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45979.974634259263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45979.974634259263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45979.974634259263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45979.974634259263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45979.974634259263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45979.974634259263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45979.974634259263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45979.974634259263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45979.974634259263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45979.974634259263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45979.974634259263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45979.974634259263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45979.974634259263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45979.974634259263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45979.974634259263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45979.974634259263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45979.974634259263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45979.974634259263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45979.974634259263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45979.974634259263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45979.974634259263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45979.974634259263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45979.974634259263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45979.974634259263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45979.974634259263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45979.974634259263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45979.974634259263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45979.974634259263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45979.974634259263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45979.974634259263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45979.974634259263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45979.974634259263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45979.974634259263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45979.974634259263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45979.974634259263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45979.974634259263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45979.974634259263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45979.974634259263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45979.974634259263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45979.974634259263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45979.974634259263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45979.974634259263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45979.974634259263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45979.974634259263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45979.974634259263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45979.974634259263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45979.974634259263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45979.974634259263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45979.974634259263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45979.974634259263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45979.974634259263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45979.974634259263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45979.974634259263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45979.974634259263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45979.974634259263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45979.974634259263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45979.974634259263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45979.974634259263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45979.974634259263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45979.974634259263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45979.974634259263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45979.974634259263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45979.974634259263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45979.974634259263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45979.974634259263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45979.974634259263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45979.974634259263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45979.974634259263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45979.974634259263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45979.974634259263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45979.974634259263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45979.974634259263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45979.974634259263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45979.974634259263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45979.974634259263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45979.974634259263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45979.974634259263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45979.974634259263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45979.974634259263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45979.974634259263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45979.974634259263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45979.974634259263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45979.974634259263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45979.974634259263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45979.974634259263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45979.974634259263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45979.974634259263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45979.974634259263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45979.974634259263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45979.974634259263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45979.974634259263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45979.974634259263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45979.974634259263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45979.974634259263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45979.974634259263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45979.974634259263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45979.974634259263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45979.974634259263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45979.974634259263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45979.974634259263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45979.974634259263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45979.974634259263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45979.974634259263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45979.974634259263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45979.974634259263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45979.974634259263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45979.974634259263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45979.974634259263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45979.974634259263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45979.974634259263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45979.974634259263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45979.974634259263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45979.974634259263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45979.974634259263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45979.974634259263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45979.974634259263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45979.974634259263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45979.974634259263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45979.974634259263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45979.974634259263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45979.974634259263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45979.974634259263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45979.974634259263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45979.974634259263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45979.974634259263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45979.974634259263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45979.974634259263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45979.974634259263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45979.974634259263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45979.974634259263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45979.974634259263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45979.974634259263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45979.974634259263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45979.974634259263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45979.974634259263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45979.974634259263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45979.974634259263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45979.974634259263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45979.974634259263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45979.974634259263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45979.974634259263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45979.974634259263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45979.974634259263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45979.974634259263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45979.974634259263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45979.974634259263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45979.974634259263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45979.974634259263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45979.974634259263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45979.974634259263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45979.974634259263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45979.974634259263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45979.974634259263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45979.974634259263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45979.974634259263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45979.974634259263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45979.974634259263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45979.974634259263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45979.974634259263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45979.974634259263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45979.974634259263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45979.974634259263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45979.974634259263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45979.974634259263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45979.974634259263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45979.974634259263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45979.974634259263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45979.974634259263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45979.974634259263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45979.974634259263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45979.974634259263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45979.974634259263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45979.974634259263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45979.974634259263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45979.974634259263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45979.974634259263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45979.974634259263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45979.974634259263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45979.974634259263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45979.974634259263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45979.974634259263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45979.974634259263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45979.974634259263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45979.974634259263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45979.974634259263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45979.974634259263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45979.974634259263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45979.974634259263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45979.974634259263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45979.974634259263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45979.974634259263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45979.974634259263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45979.974634259263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45979.974634259263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45979.974634259263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45979.974634259263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45979.974634259263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45979.974634259263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45979.974634259263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45979.974634259263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45979.974634259263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45979.974634259263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45979.974634259263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45979.974634259263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45979.974634259263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45979.974634259263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45979.974634259263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45979.974634259263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45979.974634259263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45979.974634259263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45979.974634259263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45979.974634259263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45979.974634259263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45979.974634259263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45979.974634259263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45979.974634259263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45979.974634259263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45979.974634259263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45979.974634259263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45979.974634259263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45979.974634259263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45979.974634259263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45979.974634259263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45979.974634259263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45979.974634259263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45979.974634259263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45979.974634259263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45979.974634259263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45979.974634259263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45979.974634259263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45979.974634259263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45979.974634259263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45979.974634259263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45979.974634259263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45979.974634259263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45979.974634259263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45979.974634259263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45979.974634259263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45979.974634259263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45979.974634259263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45979.974634259263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45979.974634259263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45979.974634259263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45979.974634259263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45979.974634259263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45979.974634259263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45979.974634259263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45979.974634259263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45979.974634259263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45979.974634259263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45979.974634259263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45979.974634259263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45979.974634259263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45979.974634259263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45979.974634259263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45979.974634259263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45979.974634259263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45979.974634259263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45979.974634259263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45979.974634259263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45979.974634259263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45979.974634259263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45979.974634259263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45979.974634259263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45979.974634259263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45979.974634259263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45979.974634259263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45979.974634259263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45979.974634259263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45979.974634259263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45979.974634259263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45979.974634259263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45979.974634259263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45979.974634259263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45979.974634259263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45979.974634259263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45979.974634259263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45979.974634259263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45979.974634259263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45979.974634259263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45979.974634259263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45979.974634259263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45979.974634259263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45979.974634259263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45979.974634259263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45979.974634259263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45979.974634259263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45979.974634259263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45979.974634259263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45979.974634259263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45979.974634259263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45979.974634259263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45979.974634259263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45979.974634259263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45979.974634259263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45979.974634259263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45979.974634259263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45979.974634259263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45979.974634259263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45979.974634259263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45979.974634259263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45979.974634259263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45979.974634259263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45979.974634259263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45979.974634259263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45979.974634259263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45979.974634259263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45979.974634259263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45979.974634259263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45979.974634259263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45979.974634259263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45979.974634259263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45979.974634259263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45979.974634259263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45979.974634259263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45979.974634259263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45979.974634259263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45979.974634259263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45979.974634259263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45979.974634259263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45979.974634259263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45979.974634259263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45979.974634259263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45979.974634259263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45979.974634259263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45979.974634259263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45979.974634259263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45979.974634259263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45979.974634259263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45979.974634259263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45979.974634259263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45979.974634259263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45979.974634259263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45979.974634259263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45979.974634259263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45979.974634259263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45979.974634259263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45979.974634259263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45979.974634259263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45979.974634259263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45979.974634259263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45979.974634259263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45979.974634259263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45979.974634259263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45979.974634259263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45979.974634259263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45979.974634259263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45979.974634259263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45979.974634259263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45979.974634259263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45979.974634259263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45979.974634259263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45979.974634259263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45979.974634259263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45979.974634259263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45979.974634259263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45979.974634259263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45979.974634259263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45979.974634259263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45979.974634259263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45979.974634259263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45979.974634259263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45979.974634259263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45979.974634259263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45979.974634259263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45979.974634259263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45979.974634259263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45979.974634259263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45979.974634259263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45979.974634259263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45979.974634259263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45979.974634259263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45979.974634259263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45979.974634259263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45979.974634259263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45979.974634259263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45979.974634259263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45979.974634259263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45979.974634259263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45979.974634259263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45979.974634259263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45979.974634259263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45979.974634259263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45979.974634259263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45979.974634259263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45979.974634259263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45979.974634259263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45979.974634259263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45979.974634259263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45979.974634259263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45979.974634259263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45979.974634259263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88.142574074074219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53.785756944445893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31.313523148150125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2.4598310185247101</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8.2685185188893229E-3</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45979.974634259263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45979.974634259263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45979.974634259263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45979.974634259263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45979.974634259263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45979.974634259263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45979.974634259263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45979.974634259263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45979.974634259263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45979.974634259263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45979.974634259263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45979.974634259263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45979.974634259263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45979.974634259263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45979.974634259263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45979.974634259263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45979.974634259263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45979.974634259263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45979.974634259263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45979.974634259263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45979.974634259263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45979.974634259263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45979.974634259263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45979.974634259263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45979.974634259263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45979.974634259263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45979.974634259263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45979.974634259263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45979.974634259263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45979.974634259263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45979.974634259263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45979.974634259263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45979.974634259263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45979.974634259263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45979.974634259263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45979.974634259263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45979.974634259263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45979.974634259263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45979.974634259263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45979.974634259263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45979.974634259263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45979.974634259263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45979.974634259263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45979.974634259263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45979.974634259263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45979.974634259263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45979.974634259263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45979.974634259263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45979.974634259263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45979.974634259263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45979.974634259263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45979.974634259263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45979.974634259263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45979.974634259263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45979.974634259263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45979.974634259263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45979.974634259263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45979.974634259263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45979.974634259263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45979.974634259263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45979.974634259263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45979.974634259263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45979.974634259263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45979.974634259263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45979.974634259263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45979.974634259263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45979.974634259263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45979.974634259263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45979.974634259263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45979.974634259263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45979.974634259263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45979.974634259263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45979.974634259263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45979.974634259263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45979.974634259263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45979.974634259263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45979.974634259263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45979.974634259263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45979.974634259263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45979.974634259263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45979.974634259263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45979.974634259263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45979.974634259263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45979.974634259263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45979.974634259263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45979.974634259263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45979.974634259263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45979.974634259263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45979.974634259263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45979.974634259263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45979.974634259263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45979.974634259263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45979.974634259263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45979.974634259263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45979.974634259263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45979.974634259263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45979.974634259263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45979.974634259263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45979.974634259263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45979.974634259263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45979.974634259263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45979.974634259263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45979.974634259263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45979.974634259263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45979.974634259263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45979.974634259263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45979.974634259263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45979.974634259263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45979.974634259263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45979.974634259263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45979.974634259263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45979.974634259263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45979.974634259263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45979.974634259263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45979.974634259263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45979.974634259263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45979.974634259263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45979.974634259263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45979.974634259263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45979.974634259263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45979.974634259263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45979.974634259263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45979.974634259263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45979.974634259263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45979.974634259263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45979.974634259263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45979.974634259263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45979.974634259263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45979.974634259263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45979.974634259263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45979.974634259263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45979.974634259263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45979.974634259263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45979.974634259263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45979.974634259263</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45979.974634259263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45979.974634259263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45979.974634259263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45979.974634259263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45979.974634259263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45979.974634259263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45979.974634259263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45979.974634259263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45979.974634259263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45979.974634259263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45979.974634259263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45979.974634259263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45979.974634259263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45979.974634259263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45979.974634259263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45979.974634259263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45979.974634259263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45979.974634259263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45979.974634259263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45979.974634259263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45979.974634259263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45979.974634259263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45979.974634259263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45979.974634259263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45979.974634259263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45979.974634259263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45979.974634259263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45979.974634259263</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45979.974634259263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45979.974634259263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45979.974634259263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45979.974634259263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45979.974634259263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45979.974634259263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45979.974634259263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45979.974634259263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45979.974634259263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45979.974634259263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45979.974634259263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45979.974634259263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45979.974634259263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45979.974634259263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45979.974634259263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45979.974634259263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45979.974634259263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45979.974634259263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45979.974634259263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45979.974634259263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45979.974634259263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45979.974634259263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45979.974634259263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45979.974634259263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45979.974634259263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45979.974634259263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45979.974634259263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45979.974634259263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45979.974634259263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45979.974634259263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45979.974634259263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45979.974634259263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45979.974634259263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45979.974634259263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45979.974634259263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45979.974634259263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45979.974634259263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45979.974634259263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45979.974634259263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45979.974634259263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45979.974634259263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45979.974634259263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45979.974634259263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45979.974634259263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45979.974634259263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45979.974634259263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45979.974634259263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45979.974634259263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45979.974634259263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45979.974634259263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45979.974634259263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45979.974634259263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45979.974634259263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45979.974634259263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45979.974634259263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45979.974634259263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45979.974634259263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45979.974634259263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45979.974634259263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45979.974634259263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45979.974634259263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45979.974634259263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45979.974634259263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45979.974634259263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45979.974634259263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45979.974634259263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45979.974634259263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45979.974634259263</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