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19" documentId="120_S{2AC9BD13-BADA-5192-A53E-5A8FF88502F6}" xr6:coauthVersionLast="47" xr6:coauthVersionMax="47" xr10:uidLastSave="{3565CD32-484B-4B70-B0C5-F0AD930A698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<sst xmlns="http://schemas.openxmlformats.org/spreadsheetml/2006/main" count="180285" uniqueCount="39126">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</sst>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320.26139050925849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45983.209816435185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45983.209816435185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45983.209816435185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45983.209816435185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45983.209816435185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45983.209816435185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45983.209816435185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45983.209816435185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45983.209816435185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45983.209816435185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45983.209816435185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45983.209816435185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45983.209816435185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45983.209816435185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45983.209816435185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45983.209816435185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45983.209816435185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45983.209816435185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45983.209816435185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45983.209816435185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45983.209816435185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45983.209816435185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45983.209816435185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45983.209816435185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45983.209816435185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45983.209816435185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45983.209816435185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45983.209816435185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45983.209816435185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45983.209816435185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45983.209816435185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45983.209816435185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45983.209816435185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45983.209816435185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45983.209816435185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45983.209816435185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45983.209816435185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45983.209816435185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45983.209816435185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45983.209816435185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45983.209816435185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45983.209816435185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45983.209816435185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45983.209816435185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45983.209816435185</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45983.209816435185</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307DAAB-CEC1-4C62-BF55-10C082A98285}"/>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158.20997847222316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45983.209816435185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45983.209816435185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45983.209816435185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45983.209816435185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45983.209816435185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45983.209816435185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45983.209816435185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45983.209816435185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45983.209816435185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45983.209816435185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45983.209816435185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45983.209816435185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45983.209816435185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45983.209816435185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45983.209816435185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45983.209816435185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45983.209816435185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45983.209816435185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45983.209816435185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45983.209816435185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45983.209816435185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45983.209816435185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45983.209816435185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45983.209816435185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45983.209816435185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45983.209816435185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45983.209816435185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45983.209816435185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45983.209816435185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45983.209816435185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45983.209816435185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45983.209816435185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45983.209816435185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45983.209816435185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45983.209816435185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45983.209816435185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45983.209816435185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45983.209816435185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45983.209816435185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45983.209816435185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45983.209816435185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45983.209816435185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45983.209816435185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45983.209816435185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45983.209816435185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45983.209816435185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45983.209816435185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45983.209816435185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45983.209816435185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45983.209816435185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45983.209816435185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45983.209816435185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45983.209816435185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45983.209816435185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45983.209816435185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45983.209816435185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45983.209816435185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45983.209816435185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45983.209816435185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45983.209816435185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45983.209816435185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45983.209816435185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45983.209816435185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45983.209816435185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45983.209816435185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45983.209816435185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45983.209816435185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45983.209816435185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45983.209816435185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45983.209816435185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45983.209816435185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45983.209816435185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45983.209816435185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45983.209816435185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45983.209816435185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45983.209816435185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45983.209816435185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45983.209816435185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45983.209816435185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45983.209816435185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45983.209816435185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45983.209816435185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45983.209816435185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45983.209816435185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45983.209816435185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45983.209816435185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45983.209816435185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45983.209816435185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45983.209816435185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45983.209816435185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45983.209816435185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45983.209816435185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45983.209816435185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45983.209816435185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45983.209816435185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45983.209816435185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45983.209816435185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45983.209816435185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45983.209816435185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45983.209816435185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45983.209816435185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45983.209816435185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45983.209816435185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45983.209816435185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45983.209816435185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45983.209816435185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45983.209816435185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45983.209816435185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45983.209816435185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45983.209816435185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45983.209816435185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45983.209816435185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45983.209816435185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45983.209816435185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45983.209816435185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45983.209816435185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45983.209816435185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45983.209816435185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45983.209816435185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45983.209816435185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45983.209816435185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45983.209816435185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45983.209816435185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45983.209816435185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45983.209816435185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45983.209816435185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45983.209816435185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45983.209816435185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45983.209816435185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45983.209816435185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45983.209816435185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45983.209816435185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45983.209816435185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45983.209816435185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45983.209816435185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45983.209816435185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45983.209816435185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45983.209816435185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45983.209816435185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45983.209816435185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45983.209816435185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45983.209816435185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45983.209816435185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45983.209816435185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45983.209816435185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45983.209816435185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45983.209816435185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45983.209816435185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45983.209816435185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45983.209816435185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45983.209816435185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45983.209816435185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45983.209816435185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45983.209816435185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45983.209816435185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45983.209816435185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45983.209816435185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45983.209816435185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45983.209816435185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8.97469907431514E-2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45983.209816435185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45983.209816435185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45983.209816435185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45983.209816435185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45983.209816435185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45983.209816435185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45983.209816435185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45983.209816435185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45983.209816435185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45983.209816435185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45983.209816435185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45983.209816435185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45983.209816435185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45983.209816435185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45983.209816435185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45983.209816435185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45983.209816435185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45983.209816435185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45983.209816435185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45983.209816435185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45983.209816435185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45983.209816435185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45983.209816435185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45983.209816435185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45983.209816435185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45983.209816435185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45983.209816435185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45983.209816435185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45983.209816435185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45983.209816435185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45983.209816435185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45983.209816435185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45983.209816435185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45983.209816435185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45983.209816435185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45983.209816435185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45983.209816435185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45983.209816435185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45983.209816435185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45983.209816435185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45983.209816435185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45983.209816435185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45983.209816435185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45983.209816435185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45983.209816435185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45983.209816435185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45983.209816435185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45983.209816435185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45983.209816435185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45983.209816435185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45983.209816435185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45983.209816435185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45983.209816435185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45983.209816435185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45983.209816435185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45983.209816435185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45983.209816435185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45983.209816435185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45983.209816435185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45983.209816435185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45983.209816435185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45983.209816435185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45983.209816435185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45983.209816435185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45983.209816435185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45983.209816435185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45983.209816435185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45983.209816435185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45983.209816435185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45983.209816435185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45983.209816435185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45983.209816435185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45983.209816435185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45983.209816435185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45983.209816435185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45983.209816435185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45983.209816435185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45983.209816435185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45983.209816435185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45983.209816435185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45983.209816435185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45983.209816435185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45983.209816435185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45983.209816435185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45983.209816435185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45983.209816435185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45983.209816435185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45983.209816435185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45983.209816435185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45983.209816435185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45983.209816435185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45983.209816435185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45983.209816435185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45983.209816435185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45983.209816435185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45983.209816435185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45983.209816435185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45983.209816435185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45983.209816435185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45983.209816435185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45983.209816435185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45983.209816435185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45983.209816435185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45983.209816435185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45983.209816435185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45983.209816435185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45983.209816435185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45983.209816435185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45983.209816435185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45983.209816435185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45983.209816435185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45983.209816435185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45983.209816435185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45983.209816435185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45983.209816435185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45983.209816435185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45983.209816435185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45983.209816435185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45983.209816435185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45983.209816435185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45983.209816435185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45983.209816435185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45983.209816435185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45983.209816435185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45983.209816435185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45983.209816435185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45983.209816435185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45983.209816435185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45983.209816435185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45983.209816435185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45983.209816435185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45983.209816435185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45983.209816435185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45983.209816435185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45983.209816435185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45983.209816435185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45983.209816435185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45983.209816435185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45983.209816435185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45983.209816435185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45983.209816435185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45983.209816435185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45983.209816435185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45983.209816435185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45983.209816435185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45983.209816435185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45983.209816435185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45983.209816435185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45983.209816435185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45983.209816435185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45983.209816435185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45983.209816435185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45983.209816435185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45983.209816435185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45983.209816435185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45983.209816435185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45983.209816435185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45983.209816435185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45983.209816435185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45983.209816435185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45983.209816435185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45983.209816435185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45983.209816435185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45983.209816435185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45983.209816435185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45983.209816435185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45983.209816435185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45983.209816435185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45983.209816435185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45983.209816435185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45983.209816435185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45983.209816435185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45983.209816435185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45983.209816435185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45983.209816435185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45983.209816435185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45983.209816435185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45983.209816435185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45983.209816435185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45983.209816435185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45983.209816435185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45983.209816435185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45983.209816435185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45983.209816435185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45983.209816435185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45983.209816435185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45983.209816435185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45983.209816435185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45983.209816435185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45983.209816435185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45983.209816435185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45983.209816435185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45983.209816435185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45983.209816435185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45983.209816435185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45983.209816435185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45983.209816435185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45983.209816435185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45983.209816435185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45983.209816435185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45983.209816435185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45983.209816435185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45983.209816435185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45983.209816435185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45983.209816435185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45983.209816435185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45983.209816435185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45983.209816435185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45983.209816435185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45983.209816435185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45983.209816435185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45983.209816435185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45983.209816435185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45983.209816435185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45983.209816435185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45983.209816435185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45983.209816435185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45983.209816435185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45983.209816435185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45983.209816435185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45983.209816435185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45983.209816435185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45983.209816435185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45983.209816435185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45983.209816435185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45983.209816435185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45983.209816435185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45983.209816435185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45983.209816435185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45983.209816435185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45983.209816435185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45983.209816435185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45983.209816435185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45983.209816435185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45983.209816435185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45983.209816435185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45983.209816435185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45983.209816435185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45983.209816435185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45983.209816435185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45983.209816435185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45983.209816435185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45983.209816435185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45983.209816435185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45983.209816435185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45983.209816435185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45983.209816435185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45983.209816435185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45983.209816435185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45983.209816435185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45983.209816435185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45983.209816435185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45983.209816435185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45983.209816435185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45983.209816435185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45983.209816435185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45983.209816435185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45983.209816435185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45983.209816435185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45983.209816435185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45983.209816435185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45983.209816435185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45983.209816435185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45983.209816435185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45983.209816435185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45983.209816435185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45983.209816435185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45983.209816435185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45983.209816435185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45983.209816435185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45983.209816435185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45983.209816435185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45983.209816435185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45983.209816435185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45983.209816435185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45983.209816435185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45983.209816435185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45983.209816435185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45983.209816435185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45983.209816435185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45983.209816435185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45983.209816435185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45983.209816435185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45983.209816435185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45983.209816435185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45983.209816435185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45983.209816435185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45983.209816435185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45983.209816435185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45983.209816435185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45983.209816435185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45983.209816435185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45983.209816435185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45983.209816435185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45983.209816435185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45983.209816435185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45983.209816435185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45983.209816435185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45983.209816435185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45983.209816435185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45983.209816435185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45983.209816435185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45983.209816435185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45983.209816435185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45983.209816435185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45983.209816435185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45983.209816435185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45983.209816435185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45983.209816435185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45983.209816435185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45983.209816435185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45983.209816435185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45983.209816435185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45983.209816435185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45983.209816435185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45983.209816435185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45983.209816435185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45983.209816435185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45983.209816435185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45983.209816435185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45983.209816435185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45983.209816435185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45983.209816435185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45983.209816435185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45983.209816435185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45983.209816435185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45983.209816435185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45983.209816435185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45983.209816435185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45983.209816435185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45983.209816435185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45983.209816435185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45983.209816435185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45983.209816435185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45983.209816435185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45983.209816435185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45983.209816435185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45983.209816435185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45983.209816435185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45983.209816435185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45983.209816435185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45983.209816435185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45983.209816435185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45983.209816435185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45983.209816435185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45983.209816435185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45983.209816435185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45983.209816435185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45983.209816435185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45983.209816435185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45983.209816435185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45983.209816435185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45983.209816435185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45983.209816435185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45983.209816435185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45983.209816435185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45983.209816435185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45983.209816435185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45983.209816435185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45983.209816435185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45983.209816435185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45983.209816435185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45983.209816435185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45983.209816435185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45983.209816435185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45983.209816435185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45983.209816435185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45983.209816435185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45983.209816435185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45983.209816435185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45983.209816435185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45983.209816435185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45983.209816435185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45983.209816435185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45983.209816435185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45983.209816435185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45983.209816435185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45983.209816435185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45983.209816435185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45983.209816435185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45983.209816435185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45983.209816435185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45983.209816435185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45983.209816435185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45983.209816435185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45983.209816435185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45983.209816435185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45983.209816435185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45983.209816435185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45983.209816435185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45983.209816435185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45983.209816435185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45983.209816435185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45983.209816435185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45983.209816435185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45983.209816435185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45983.209816435185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45983.209816435185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45983.209816435185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45983.209816435185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45983.209816435185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45983.209816435185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45983.209816435185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45983.209816435185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45983.209816435185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45983.209816435185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45983.209816435185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45983.209816435185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45983.209816435185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45983.209816435185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45983.209816435185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45983.209816435185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45983.209816435185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45983.209816435185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45983.209816435185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45983.209816435185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45983.209816435185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45983.209816435185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45983.209816435185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45983.209816435185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45983.209816435185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45983.209816435185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45983.209816435185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45983.209816435185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45983.209816435185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45983.209816435185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45983.209816435185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45983.209816435185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45983.209816435185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45983.209816435185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45983.209816435185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45983.209816435185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45983.209816435185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45983.209816435185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45983.209816435185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45983.209816435185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45983.209816435185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45983.209816435185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45983.209816435185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45983.209816435185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45983.209816435185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45983.209816435185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45983.209816435185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45983.209816435185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45983.209816435185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45983.209816435185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45983.209816435185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45983.209816435185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45983.209816435185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45983.209816435185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45983.209816435185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45983.209816435185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45983.209816435185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45983.209816435185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45983.209816435185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45983.209816435185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45983.209816435185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45983.209816435185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45983.209816435185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45983.209816435185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45983.209816435185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45983.209816435185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45983.209816435185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45983.209816435185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45983.209816435185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45983.209816435185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45983.209816435185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45983.209816435185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45983.209816435185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45983.209816435185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45983.209816435185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45983.209816435185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45983.209816435185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45983.209816435185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45983.209816435185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45983.209816435185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45983.209816435185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45983.209816435185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45983.209816435185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45983.209816435185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45983.209816435185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45983.209816435185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45983.209816435185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45983.209816435185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45983.209816435185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45983.209816435185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45983.209816435185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45983.209816435185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45983.209816435185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45983.209816435185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45983.209816435185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45983.209816435185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45983.209816435185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45983.209816435185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45983.209816435185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45983.209816435185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45983.209816435185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45983.209816435185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45983.209816435185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45983.209816435185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45983.209816435185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45983.209816435185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45983.209816435185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45983.209816435185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45983.209816435185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45983.209816435185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45983.209816435185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45983.209816435185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45983.209816435185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45983.209816435185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45983.209816435185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45983.209816435185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45983.209816435185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45983.209816435185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45983.209816435185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45983.209816435185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45983.209816435185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45983.209816435185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45983.209816435185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45983.209816435185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45983.209816435185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45983.209816435185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45983.209816435185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45983.209816435185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45983.209816435185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45983.209816435185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45983.209816435185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45983.209816435185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45983.209816435185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45983.209816435185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45983.209816435185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45983.209816435185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45983.209816435185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45983.209816435185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45983.209816435185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45983.209816435185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45983.209816435185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45983.209816435185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45983.209816435185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45983.209816435185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45983.209816435185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45983.209816435185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45983.209816435185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45983.209816435185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45983.209816435185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45983.209816435185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45983.209816435185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45983.209816435185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45983.209816435185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45983.209816435185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45983.209816435185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45983.209816435185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45983.209816435185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45983.209816435185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45983.209816435185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45983.209816435185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45983.209816435185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45983.209816435185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45983.209816435185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45983.209816435185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45983.209816435185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45983.209816435185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45983.209816435185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45983.209816435185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45983.209816435185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45983.209816435185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45983.209816435185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45983.209816435185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45983.209816435185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45983.209816435185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45983.209816435185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45983.209816435185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45983.209816435185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45983.209816435185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45983.209816435185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45983.209816435185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45983.209816435185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45983.209816435185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45983.209816435185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45983.209816435185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45983.209816435185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45983.209816435185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45983.209816435185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45983.209816435185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45983.209816435185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45983.209816435185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45983.209816435185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45983.209816435185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45983.209816435185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45983.209816435185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45983.209816435185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45983.209816435185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45983.209816435185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45983.209816435185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45983.209816435185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45983.209816435185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45983.209816435185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45983.209816435185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45983.209816435185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45983.209816435185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45983.209816435185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45983.209816435185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45983.209816435185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45983.209816435185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45983.209816435185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45983.209816435185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45983.209816435185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45983.209816435185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45983.209816435185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45983.209816435185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45983.209816435185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45983.209816435185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45983.209816435185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45983.209816435185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45983.209816435185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45983.209816435185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45983.209816435185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45983.209816435185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45983.209816435185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45983.209816435185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45983.209816435185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45983.209816435185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45983.209816435185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45983.209816435185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45983.209816435185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45983.209816435185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45983.209816435185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45983.209816435185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45983.209816435185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45983.209816435185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45983.209816435185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45983.209816435185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45983.209816435185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45983.209816435185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45983.209816435185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45983.209816435185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45983.209816435185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45983.209816435185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45983.209816435185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45983.209816435185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45983.209816435185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45983.209816435185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45983.209816435185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45983.209816435185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45983.209816435185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45983.209816435185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45983.209816435185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45983.209816435185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45983.209816435185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45983.209816435185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45983.209816435185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45983.209816435185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45983.209816435185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45983.209816435185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45983.209816435185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45983.209816435185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45983.209816435185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45983.209816435185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45983.209816435185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45983.209816435185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45983.209816435185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45983.209816435185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45983.209816435185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45983.209816435185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45983.209816435185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45983.209816435185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45983.209816435185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45983.209816435185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45983.209816435185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45983.209816435185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45983.209816435185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45983.209816435185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45983.209816435185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45983.209816435185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45983.209816435185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45983.209816435185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45983.209816435185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45983.209816435185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45983.209816435185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45983.209816435185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45983.209816435185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45983.209816435185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45983.209816435185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45983.209816435185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45983.209816435185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45983.209816435185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45983.209816435185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45983.209816435185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45983.209816435185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45983.209816435185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45983.209816435185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45983.209816435185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45983.209816435185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45983.209816435185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45983.209816435185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45983.209816435185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45983.209816435185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45983.209816435185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45983.209816435185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45983.209816435185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45983.209816435185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45983.209816435185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45983.209816435185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45983.209816435185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45983.209816435185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45983.209816435185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45983.209816435185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45983.209816435185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45983.209816435185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45983.209816435185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45983.209816435185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45983.209816435185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45983.209816435185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45983.209816435185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45983.209816435185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45983.209816435185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45983.209816435185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45983.209816435185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45983.209816435185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45983.209816435185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45983.209816435185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45983.209816435185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45983.209816435185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45983.209816435185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45983.209816435185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45983.209816435185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45983.209816435185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45983.209816435185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45983.209816435185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45983.209816435185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45983.209816435185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45983.209816435185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45983.209816435185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45983.209816435185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45983.209816435185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45983.209816435185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45983.209816435185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45983.209816435185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45983.209816435185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45983.209816435185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45983.209816435185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45983.209816435185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45983.209816435185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45983.209816435185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45983.209816435185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45983.209816435185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45983.209816435185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45983.209816435185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45983.209816435185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45983.209816435185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45983.209816435185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45983.209816435185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45983.209816435185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45983.209816435185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45983.209816435185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45983.209816435185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45983.209816435185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45983.209816435185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45983.209816435185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45983.209816435185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45983.209816435185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45983.209816435185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45983.209816435185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45983.209816435185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45983.209816435185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45983.209816435185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45983.209816435185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45983.209816435185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45983.209816435185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45983.209816435185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45983.209816435185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45983.209816435185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45983.209816435185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45983.209816435185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45983.209816435185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45983.209816435185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45983.209816435185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45983.209816435185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45983.209816435185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45983.209816435185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45983.209816435185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45983.209816435185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45983.209816435185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45983.209816435185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45983.209816435185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45983.209816435185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45983.209816435185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45983.209816435185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45983.209816435185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45983.209816435185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45983.209816435185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45983.209816435185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45983.209816435185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45983.209816435185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45983.209816435185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45983.209816435185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45983.209816435185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45983.209816435185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45983.209816435185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45983.209816435185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45983.209816435185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45983.209816435185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45983.209816435185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45983.209816435185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45983.209816435185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45983.209816435185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45983.209816435185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45983.209816435185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45983.209816435185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45983.209816435185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45983.209816435185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45983.209816435185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45983.209816435185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45983.209816435185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45983.209816435185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45983.209816435185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45983.209816435185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45983.209816435185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45983.209816435185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45983.209816435185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45983.209816435185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45983.209816435185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45983.209816435185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45983.209816435185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45983.209816435185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45983.209816435185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45983.209816435185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45983.209816435185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45983.209816435185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45983.209816435185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45983.209816435185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45983.209816435185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45983.209816435185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45983.209816435185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45983.209816435185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45983.209816435185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45983.209816435185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45983.209816435185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45983.209816435185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45983.209816435185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45983.209816435185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45983.209816435185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45983.209816435185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45983.209816435185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45983.209816435185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45983.209816435185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45983.209816435185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45983.209816435185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45983.209816435185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45983.209816435185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45983.209816435185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45983.209816435185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45983.209816435185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45983.209816435185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45983.209816435185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45983.209816435185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45983.209816435185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45983.209816435185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45983.209816435185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45983.209816435185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45983.209816435185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45983.209816435185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45983.209816435185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45983.209816435185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45983.209816435185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45983.209816435185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45983.209816435185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45983.209816435185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45983.209816435185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45983.209816435185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45983.209816435185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45983.209816435185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45983.209816435185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45983.209816435185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45983.209816435185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45983.209816435185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45983.209816435185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45983.209816435185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45983.209816435185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45983.209816435185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45983.209816435185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45983.209816435185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45983.209816435185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45983.209816435185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45983.209816435185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45983.209816435185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45983.209816435185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45983.209816435185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45983.209816435185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45983.209816435185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45983.209816435185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45983.209816435185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45983.209816435185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45983.209816435185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45983.209816435185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45983.209816435185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45983.209816435185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45983.209816435185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45983.209816435185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45983.209816435185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45983.209816435185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45983.209816435185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45983.209816435185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45983.209816435185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45983.209816435185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45983.209816435185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45983.209816435185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45983.209816435185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45983.209816435185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45983.209816435185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45983.209816435185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45983.209816435185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45983.209816435185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45983.209816435185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45983.209816435185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45983.209816435185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45983.209816435185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45983.209816435185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45983.209816435185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45983.209816435185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45983.209816435185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45983.209816435185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45983.209816435185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45983.209816435185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45983.209816435185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45983.209816435185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45983.209816435185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45983.209816435185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45983.209816435185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45983.209816435185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45983.209816435185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45983.209816435185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45983.209816435185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45983.209816435185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45983.209816435185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45983.209816435185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45983.209816435185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45983.209816435185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45983.209816435185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45983.209816435185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45983.209816435185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45983.209816435185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45983.209816435185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45983.209816435185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45983.209816435185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45983.209816435185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45983.209816435185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45983.209816435185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45983.209816435185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45983.209816435185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45983.209816435185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45983.209816435185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45983.209816435185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45983.209816435185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45983.209816435185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45983.209816435185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45983.209816435185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45983.209816435185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45983.209816435185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45983.209816435185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45983.209816435185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45983.209816435185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45983.209816435185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45983.209816435185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45983.209816435185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45983.209816435185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45983.209816435185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45983.209816435185</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279.72909884258843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0.22578865740797482</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8.9284027773828711E-2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45983.209816435185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45983.209816435185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45983.209816435185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45983.209816435185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45983.209816435185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45983.209816435185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45983.209816435185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45983.209816435185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45983.209816435185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45983.209816435185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45983.209816435185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45983.209816435185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45983.209816435185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45983.209816435185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45983.209816435185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45983.209816435185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45983.209816435185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45983.209816435185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45983.209816435185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45983.209816435185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45983.209816435185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45983.209816435185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45983.209816435185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45983.209816435185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45983.209816435185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45983.209816435185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45983.209816435185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45983.209816435185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45983.209816435185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45983.209816435185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45983.209816435185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45983.209816435185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45983.209816435185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45983.209816435185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45983.209816435185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45983.209816435185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45983.209816435185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45983.209816435185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45983.209816435185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45983.209816435185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45983.209816435185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45983.209816435185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45983.209816435185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45983.209816435185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45983.209816435185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45983.209816435185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45983.209816435185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45983.209816435185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45983.209816435185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45983.209816435185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45983.209816435185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45983.209816435185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45983.209816435185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45983.209816435185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45983.209816435185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45983.209816435185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45983.209816435185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45983.209816435185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45983.209816435185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45983.209816435185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45983.209816435185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45983.209816435185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45983.209816435185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45983.209816435185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45983.209816435185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45983.209816435185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45983.209816435185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45983.209816435185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45983.209816435185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45983.209816435185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45983.209816435185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45983.209816435185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45983.209816435185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45983.209816435185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45983.209816435185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45983.209816435185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45983.209816435185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45983.209816435185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45983.209816435185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45983.209816435185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45983.209816435185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45983.209816435185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45983.209816435185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45983.209816435185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45983.209816435185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45983.209816435185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45983.209816435185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45983.209816435185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45983.209816435185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45983.209816435185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45983.209816435185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45983.209816435185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45983.209816435185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45983.209816435185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45983.209816435185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45983.209816435185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45983.209816435185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45983.209816435185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45983.209816435185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45983.209816435185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45983.209816435185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45983.209816435185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45983.209816435185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45983.209816435185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45983.209816435185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45983.209816435185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45983.209816435185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45983.209816435185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45983.209816435185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45983.209816435185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45983.209816435185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45983.209816435185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45983.209816435185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45983.209816435185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45983.209816435185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45983.209816435185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45983.209816435185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45983.209816435185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45983.209816435185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45983.209816435185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45983.209816435185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45983.209816435185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45983.209816435185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45983.209816435185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45983.209816435185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45983.209816435185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45983.209816435185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45983.209816435185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45983.209816435185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45983.209816435185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45983.209816435185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45983.209816435185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45983.209816435185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45983.209816435185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45983.209816435185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45983.209816435185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45983.209816435185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45983.209816435185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45983.209816435185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45983.209816435185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45983.209816435185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45983.209816435185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45983.209816435185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45983.209816435185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45983.209816435185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45983.209816435185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45983.209816435185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45983.209816435185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45983.209816435185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45983.209816435185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45983.209816435185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45983.209816435185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45983.209816435185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45983.209816435185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45983.209816435185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45983.209816435185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45983.209816435185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45983.209816435185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45983.209816435185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45983.209816435185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45983.209816435185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45983.209816435185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45983.209816435185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45983.209816435185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45983.209816435185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45983.209816435185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45983.209816435185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45983.209816435185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45983.209816435185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45983.209816435185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45983.209816435185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45983.209816435185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45983.209816435185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45983.209816435185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45983.209816435185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45983.209816435185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45983.209816435185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45983.209816435185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45983.209816435185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45983.209816435185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45983.209816435185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45983.209816435185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45983.209816435185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45983.209816435185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45983.209816435185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45983.209816435185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45983.209816435185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45983.209816435185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45983.209816435185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45983.209816435185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45983.209816435185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45983.209816435185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45983.209816435185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45983.209816435185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45983.209816435185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45983.209816435185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45983.209816435185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45983.209816435185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45983.209816435185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45983.209816435185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45983.209816435185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45983.209816435185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45983.209816435185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45983.209816435185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45983.209816435185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45983.209816435185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45983.209816435185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45983.209816435185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45983.209816435185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45983.209816435185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45983.209816435185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45983.209816435185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45983.209816435185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45983.209816435185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45983.209816435185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45983.209816435185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45983.209816435185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45983.209816435185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45983.209816435185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45983.209816435185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45983.209816435185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45983.209816435185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45983.209816435185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45983.209816435185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45983.209816435185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45983.209816435185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45983.209816435185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45983.209816435185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45983.209816435185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45983.209816435185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45983.209816435185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45983.209816435185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45983.209816435185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45983.209816435185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45983.209816435185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45983.209816435185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45983.209816435185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45983.209816435185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45983.209816435185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45983.209816435185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45983.209816435185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45983.209816435185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45983.209816435185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45983.209816435185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45983.209816435185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45983.209816435185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45983.209816435185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45983.209816435185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45983.209816435185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45983.209816435185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45983.209816435185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45983.209816435185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45983.209816435185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45983.209816435185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45983.209816435185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45983.209816435185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45983.209816435185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45983.209816435185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45983.209816435185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45983.209816435185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45983.209816435185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45983.209816435185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45983.209816435185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45983.209816435185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45983.209816435185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45983.209816435185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45983.209816435185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45983.209816435185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45983.209816435185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45983.209816435185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45983.209816435185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45983.209816435185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45983.209816435185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45983.209816435185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45983.209816435185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45983.209816435185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45983.209816435185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45983.209816435185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45983.209816435185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45983.209816435185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45983.209816435185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45983.209816435185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45983.209816435185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45983.209816435185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45983.209816435185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45983.209816435185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45983.209816435185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45983.209816435185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45983.209816435185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45983.209816435185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45983.209816435185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45983.209816435185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45983.209816435185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45983.209816435185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45983.209816435185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45983.209816435185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45983.209816435185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45983.209816435185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45983.209816435185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45983.209816435185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45983.209816435185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45983.209816435185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45983.209816435185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45983.209816435185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45983.209816435185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45983.209816435185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45983.209816435185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45983.209816435185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45983.209816435185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45983.209816435185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45983.209816435185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45983.209816435185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45983.209816435185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45983.209816435185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45983.209816435185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45983.209816435185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45983.209816435185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45983.209816435185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45983.209816435185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45983.209816435185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45983.209816435185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45983.209816435185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45983.209816435185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45983.209816435185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45983.209816435185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45983.209816435185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45983.209816435185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45983.209816435185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45983.209816435185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45983.209816435185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45983.209816435185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45983.209816435185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45983.209816435185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45983.209816435185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45983.209816435185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45983.209816435185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45983.209816435185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45983.209816435185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45983.209816435185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45983.209816435185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45983.209816435185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45983.209816435185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45983.209816435185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45983.209816435185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45983.209816435185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45983.209816435185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45983.209816435185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45983.209816435185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45983.209816435185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45983.209816435185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45983.209816435185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45983.209816435185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45983.209816435185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45983.209816435185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45983.209816435185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45983.209816435185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45983.209816435185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45983.209816435185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45983.209816435185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45983.209816435185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45983.209816435185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45983.209816435185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45983.209816435185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45983.209816435185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45983.209816435185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45983.209816435185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45983.209816435185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45983.209816435185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45983.209816435185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45983.209816435185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45983.209816435185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45983.209816435185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45983.209816435185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45983.209816435185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45983.209816435185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45983.209816435185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45983.209816435185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45983.209816435185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45983.209816435185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45983.209816435185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45983.209816435185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45983.209816435185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45983.209816435185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45983.209816435185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45983.209816435185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45983.209816435185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45983.209816435185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45983.209816435185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45983.209816435185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45983.209816435185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45983.209816435185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45983.209816435185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45983.209816435185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45983.209816435185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45983.209816435185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45983.209816435185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45983.209816435185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45983.209816435185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45983.209816435185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45983.209816435185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45983.209816435185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45983.209816435185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45983.209816435185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45983.209816435185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45983.209816435185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45983.209816435185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45983.209816435185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45983.209816435185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45983.209816435185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45983.209816435185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45983.209816435185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45983.209816435185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45983.209816435185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45983.209816435185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45983.209816435185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45983.209816435185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45983.209816435185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45983.209816435185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45983.209816435185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45983.209816435185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45983.209816435185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45983.209816435185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45983.209816435185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45983.209816435185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45983.209816435185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45983.209816435185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45983.209816435185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45983.209816435185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45983.209816435185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45983.209816435185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45983.209816435185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45983.209816435185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45983.209816435185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45983.209816435185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45983.209816435185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45983.209816435185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45983.209816435185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45983.209816435185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45983.209816435185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45983.209816435185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45983.209816435185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45983.209816435185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45983.209816435185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45983.209816435185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45983.209816435185</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91.37775624999631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57.020939120367984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34.548705324072216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5.6950131944468012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1.836517824071052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0.44126319444330875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0.34580023148009786</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45983.209816435185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45983.209816435185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45983.209816435185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45983.209816435185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45983.209816435185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45983.209816435185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45983.209816435185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45983.209816435185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45983.209816435185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45983.209816435185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45983.209816435185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45983.209816435185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45983.209816435185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45983.209816435185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45983.209816435185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45983.209816435185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45983.209816435185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45983.209816435185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45983.209816435185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45983.209816435185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45983.209816435185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45983.209816435185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45983.209816435185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45983.209816435185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45983.209816435185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45983.209816435185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45983.209816435185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45983.209816435185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45983.209816435185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45983.209816435185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45983.209816435185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45983.209816435185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45983.209816435185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45983.209816435185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45983.209816435185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45983.209816435185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45983.209816435185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45983.209816435185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45983.209816435185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45983.209816435185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45983.209816435185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45983.209816435185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45983.209816435185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45983.209816435185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45983.209816435185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45983.209816435185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45983.209816435185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45983.209816435185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45983.209816435185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45983.209816435185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45983.209816435185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45983.209816435185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45983.209816435185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45983.209816435185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45983.209816435185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45983.209816435185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45983.209816435185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45983.209816435185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45983.209816435185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45983.209816435185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45983.209816435185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45983.209816435185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45983.209816435185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45983.209816435185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45983.209816435185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45983.209816435185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45983.209816435185</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45983.209816435185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45983.209816435185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45983.209816435185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45983.209816435185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45983.209816435185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45983.209816435185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45983.209816435185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45983.209816435185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45983.209816435185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45983.209816435185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45983.209816435185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45983.209816435185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45983.209816435185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45983.209816435185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45983.209816435185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45983.209816435185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45983.209816435185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45983.209816435185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45983.209816435185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45983.209816435185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45983.209816435185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45983.209816435185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45983.209816435185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45983.209816435185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45983.209816435185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45983.209816435185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45983.209816435185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45983.209816435185</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45983.209816435185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45983.209816435185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45983.209816435185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45983.209816435185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45983.209816435185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45983.209816435185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45983.209816435185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45983.209816435185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45983.209816435185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45983.209816435185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45983.209816435185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45983.209816435185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45983.209816435185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45983.209816435185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45983.209816435185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45983.209816435185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45983.209816435185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45983.209816435185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45983.209816435185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45983.209816435185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45983.209816435185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45983.209816435185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45983.209816435185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45983.209816435185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45983.209816435185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45983.209816435185</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