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05" documentId="120_S{2AC9BD13-BADA-5192-A53E-5A8FF88502F6}" xr6:coauthVersionLast="47" xr6:coauthVersionMax="47" xr10:uidLastSave="{17A2291F-F1B6-4706-A761-4421C2B7576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<sst xmlns="http://schemas.openxmlformats.org/spreadsheetml/2006/main" count="180285" uniqueCount="39127">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</sst>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317.2137587962934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45980.16218472222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45980.16218472222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45980.16218472222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45980.16218472222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45980.16218472222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45980.16218472222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45980.16218472222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45980.16218472222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45980.16218472222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45980.16218472222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45980.16218472222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45980.16218472222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45980.16218472222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45980.16218472222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45980.16218472222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45980.16218472222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45980.16218472222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45980.16218472222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45980.16218472222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45980.16218472222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45980.16218472222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45980.16218472222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45980.16218472222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45980.16218472222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45980.16218472222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45980.16218472222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45980.16218472222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45980.16218472222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45980.16218472222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45980.16218472222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45980.16218472222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45980.16218472222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45980.16218472222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45980.16218472222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45980.16218472222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45980.16218472222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45980.16218472222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45980.16218472222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45980.16218472222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45980.16218472222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45980.16218472222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45980.16218472222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45980.16218472222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45980.16218472222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45980.16218472222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45980.16218472222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45980.16218472222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45980.16218472222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45980.16218472222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45980.16218472222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45980.16218472222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45980.16218472222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45980.16218472222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45980.16218472222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45980.16218472222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155.16234675925807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45980.16218472222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45980.16218472222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45980.16218472222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45980.16218472222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45980.16218472222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45980.16218472222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45980.16218472222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45980.16218472222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45980.16218472222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45980.16218472222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45980.16218472222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45980.16218472222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45980.16218472222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45980.16218472222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45980.16218472222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45980.16218472222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45980.16218472222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45980.16218472222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45980.16218472222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45980.16218472222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45980.16218472222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45980.16218472222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45980.16218472222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45980.16218472222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45980.16218472222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45980.16218472222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45980.16218472222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45980.16218472222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45980.16218472222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45980.16218472222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45980.16218472222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45980.16218472222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45980.16218472222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45980.16218472222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45980.16218472222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45980.16218472222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45980.16218472222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45980.16218472222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45980.16218472222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45980.16218472222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45980.16218472222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45980.16218472222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45980.16218472222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45980.16218472222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45980.16218472222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45980.16218472222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45980.16218472222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45980.16218472222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45980.16218472222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45980.16218472222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45980.16218472222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45980.16218472222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45980.16218472222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45980.16218472222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45980.16218472222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45980.16218472222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45980.16218472222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45980.16218472222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45980.16218472222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45980.16218472222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45980.16218472222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45980.16218472222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45980.16218472222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45980.16218472222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45980.16218472222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45980.16218472222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45980.16218472222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45980.16218472222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45980.16218472222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45980.16218472222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45980.16218472222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45980.16218472222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45980.16218472222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45980.16218472222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45980.16218472222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45980.16218472222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45980.16218472222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45980.16218472222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45980.16218472222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45980.16218472222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45980.16218472222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45980.16218472222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45980.16218472222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45980.16218472222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45980.16218472222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45980.16218472222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45980.16218472222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45980.16218472222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45980.16218472222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45980.16218472222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45980.16218472222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45980.16218472222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45980.16218472222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45980.16218472222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45980.16218472222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45980.16218472222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45980.16218472222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45980.16218472222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45980.16218472222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45980.16218472222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45980.16218472222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45980.16218472222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45980.16218472222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45980.16218472222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45980.16218472222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45980.16218472222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45980.16218472222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45980.16218472222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45980.16218472222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45980.16218472222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45980.16218472222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45980.16218472222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45980.16218472222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45980.16218472222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45980.16218472222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45980.16218472222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45980.16218472222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45980.16218472222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45980.16218472222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45980.16218472222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45980.16218472222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45980.16218472222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45980.16218472222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45980.16218472222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45980.16218472222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45980.16218472222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45980.16218472222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45980.16218472222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45980.16218472222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45980.16218472222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45980.16218472222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45980.16218472222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45980.16218472222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45980.16218472222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45980.16218472222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45980.16218472222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45980.16218472222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45980.16218472222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45980.16218472222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45980.16218472222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45980.16218472222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45980.16218472222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45980.16218472222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45980.16218472222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45980.16218472222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45980.16218472222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45980.16218472222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45980.16218472222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45980.16218472222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45980.16218472222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45980.16218472222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45980.16218472222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45980.16218472222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45980.16218472222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45980.16218472222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45980.16218472222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45980.16218472222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45980.16218472222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45980.16218472222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45980.16218472222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45980.16218472222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45980.16218472222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45980.16218472222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45980.16218472222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45980.16218472222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45980.16218472222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45980.16218472222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45980.16218472222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45980.16218472222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45980.16218472222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45980.16218472222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45980.16218472222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45980.16218472222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45980.16218472222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45980.16218472222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45980.16218472222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45980.16218472222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45980.16218472222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45980.16218472222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45980.16218472222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45980.16218472222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45980.16218472222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45980.16218472222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45980.16218472222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45980.16218472222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45980.16218472222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45980.16218472222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45980.16218472222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45980.16218472222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45980.16218472222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45980.16218472222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45980.16218472222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45980.16218472222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45980.16218472222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45980.16218472222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45980.16218472222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45980.16218472222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45980.16218472222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45980.16218472222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45980.16218472222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45980.16218472222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45980.16218472222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45980.16218472222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45980.16218472222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45980.16218472222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45980.16218472222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45980.16218472222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45980.16218472222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45980.16218472222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45980.16218472222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45980.16218472222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45980.16218472222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45980.16218472222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45980.16218472222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45980.16218472222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45980.16218472222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45980.16218472222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45980.16218472222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45980.16218472222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45980.16218472222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45980.16218472222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45980.16218472222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45980.16218472222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45980.16218472222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45980.16218472222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45980.16218472222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45980.16218472222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45980.16218472222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45980.16218472222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45980.16218472222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45980.16218472222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45980.16218472222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45980.16218472222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45980.16218472222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45980.16218472222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45980.16218472222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45980.16218472222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45980.16218472222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45980.16218472222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45980.16218472222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45980.16218472222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45980.16218472222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45980.16218472222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45980.16218472222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45980.16218472222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45980.16218472222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45980.16218472222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45980.16218472222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45980.16218472222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45980.16218472222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45980.16218472222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45980.16218472222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45980.16218472222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45980.16218472222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45980.16218472222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45980.16218472222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45980.16218472222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45980.16218472222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45980.16218472222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45980.16218472222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45980.16218472222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45980.16218472222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45980.16218472222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45980.16218472222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45980.16218472222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45980.16218472222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45980.16218472222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45980.16218472222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45980.16218472222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45980.16218472222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45980.16218472222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45980.16218472222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45980.16218472222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45980.16218472222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45980.16218472222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45980.16218472222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45980.16218472222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45980.16218472222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45980.16218472222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45980.16218472222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45980.16218472222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45980.16218472222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45980.16218472222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45980.16218472222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45980.16218472222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45980.16218472222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45980.16218472222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45980.16218472222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45980.16218472222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45980.16218472222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45980.16218472222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45980.16218472222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45980.16218472222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45980.16218472222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45980.16218472222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45980.16218472222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45980.16218472222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45980.16218472222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45980.16218472222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45980.16218472222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45980.16218472222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45980.16218472222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45980.16218472222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45980.16218472222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45980.16218472222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45980.16218472222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45980.16218472222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45980.16218472222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45980.16218472222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45980.16218472222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45980.16218472222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45980.16218472222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45980.16218472222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45980.16218472222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45980.16218472222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45980.16218472222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45980.16218472222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45980.16218472222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45980.16218472222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45980.16218472222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45980.16218472222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45980.16218472222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45980.16218472222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45980.16218472222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45980.16218472222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45980.16218472222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45980.16218472222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45980.16218472222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45980.16218472222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45980.16218472222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45980.16218472222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45980.16218472222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45980.16218472222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45980.16218472222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45980.16218472222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45980.16218472222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45980.16218472222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45980.16218472222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45980.16218472222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45980.16218472222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45980.16218472222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45980.16218472222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45980.16218472222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45980.16218472222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45980.16218472222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45980.16218472222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45980.16218472222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45980.16218472222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45980.16218472222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45980.16218472222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45980.16218472222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45980.16218472222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45980.16218472222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45980.16218472222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45980.16218472222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45980.16218472222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45980.16218472222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45980.16218472222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45980.16218472222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45980.16218472222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45980.16218472222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45980.16218472222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45980.16218472222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45980.16218472222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45980.16218472222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45980.16218472222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45980.16218472222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45980.16218472222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45980.16218472222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45980.16218472222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45980.16218472222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45980.16218472222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45980.16218472222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45980.16218472222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45980.16218472222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45980.16218472222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45980.16218472222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45980.16218472222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45980.16218472222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45980.16218472222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45980.16218472222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45980.16218472222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45980.16218472222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45980.16218472222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45980.16218472222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45980.16218472222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45980.16218472222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45980.16218472222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45980.16218472222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45980.16218472222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45980.16218472222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45980.16218472222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45980.16218472222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45980.16218472222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45980.16218472222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45980.16218472222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45980.16218472222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45980.16218472222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45980.16218472222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45980.16218472222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45980.16218472222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45980.16218472222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45980.16218472222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45980.16218472222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45980.16218472222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45980.16218472222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45980.16218472222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45980.16218472222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45980.16218472222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45980.16218472222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45980.16218472222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45980.16218472222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45980.16218472222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45980.16218472222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45980.16218472222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45980.16218472222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45980.16218472222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45980.16218472222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45980.16218472222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45980.16218472222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45980.16218472222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45980.16218472222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45980.16218472222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45980.16218472222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45980.16218472222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45980.16218472222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45980.16218472222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45980.16218472222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45980.16218472222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45980.16218472222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45980.16218472222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45980.16218472222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45980.16218472222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45980.16218472222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45980.16218472222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45980.16218472222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45980.16218472222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45980.16218472222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45980.16218472222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45980.16218472222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45980.16218472222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45980.16218472222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45980.16218472222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45980.16218472222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45980.16218472222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45980.16218472222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45980.16218472222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45980.16218472222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45980.16218472222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45980.16218472222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45980.16218472222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45980.16218472222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45980.16218472222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45980.16218472222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45980.16218472222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45980.16218472222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45980.16218472222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45980.16218472222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45980.16218472222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45980.16218472222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45980.16218472222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45980.16218472222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45980.16218472222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45980.16218472222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45980.16218472222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45980.16218472222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45980.16218472222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45980.16218472222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45980.16218472222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45980.16218472222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45980.16218472222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45980.16218472222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45980.16218472222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45980.16218472222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45980.16218472222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45980.16218472222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45980.16218472222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45980.16218472222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45980.16218472222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45980.16218472222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45980.16218472222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45980.16218472222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45980.16218472222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45980.16218472222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45980.16218472222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45980.16218472222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45980.16218472222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45980.16218472222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45980.16218472222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45980.16218472222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45980.16218472222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45980.16218472222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45980.16218472222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45980.16218472222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45980.16218472222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45980.16218472222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45980.16218472222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45980.16218472222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45980.16218472222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45980.16218472222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45980.16218472222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45980.16218472222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45980.16218472222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45980.16218472222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45980.16218472222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45980.16218472222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45980.16218472222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45980.16218472222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45980.16218472222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45980.16218472222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45980.16218472222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45980.16218472222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45980.16218472222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45980.16218472222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45980.16218472222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45980.16218472222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45980.16218472222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45980.16218472222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45980.16218472222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45980.16218472222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45980.16218472222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45980.16218472222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45980.16218472222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45980.16218472222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45980.16218472222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45980.16218472222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45980.16218472222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45980.16218472222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45980.16218472222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45980.16218472222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45980.16218472222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45980.16218472222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45980.16218472222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45980.16218472222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45980.16218472222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45980.16218472222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45980.16218472222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45980.16218472222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45980.16218472222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45980.16218472222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45980.16218472222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45980.16218472222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45980.16218472222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45980.16218472222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45980.16218472222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45980.16218472222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45980.16218472222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45980.16218472222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45980.16218472222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45980.16218472222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45980.16218472222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45980.16218472222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45980.16218472222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45980.16218472222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45980.16218472222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45980.16218472222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45980.16218472222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45980.16218472222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45980.16218472222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45980.16218472222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45980.16218472222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45980.16218472222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45980.16218472222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45980.16218472222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45980.16218472222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45980.16218472222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45980.16218472222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45980.16218472222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45980.16218472222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45980.16218472222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45980.16218472222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45980.16218472222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45980.16218472222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45980.16218472222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45980.16218472222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45980.16218472222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45980.16218472222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45980.16218472222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45980.16218472222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45980.16218472222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45980.16218472222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45980.16218472222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45980.16218472222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45980.16218472222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45980.16218472222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45980.16218472222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45980.16218472222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45980.16218472222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45980.16218472222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45980.16218472222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45980.16218472222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45980.16218472222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45980.16218472222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45980.16218472222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45980.16218472222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45980.16218472222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45980.16218472222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45980.16218472222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45980.16218472222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45980.16218472222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45980.16218472222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45980.16218472222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45980.16218472222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45980.16218472222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45980.16218472222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45980.16218472222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45980.16218472222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45980.16218472222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45980.16218472222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45980.16218472222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45980.16218472222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45980.16218472222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45980.16218472222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45980.16218472222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45980.16218472222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45980.16218472222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45980.16218472222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45980.16218472222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45980.16218472222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45980.16218472222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45980.16218472222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45980.16218472222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45980.16218472222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45980.16218472222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45980.16218472222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45980.16218472222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45980.16218472222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45980.16218472222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45980.16218472222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45980.16218472222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45980.16218472222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45980.16218472222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45980.16218472222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45980.16218472222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45980.16218472222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45980.16218472222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45980.16218472222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45980.16218472222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45980.16218472222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45980.16218472222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45980.16218472222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45980.16218472222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45980.16218472222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45980.16218472222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45980.16218472222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45980.16218472222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45980.16218472222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45980.16218472222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45980.16218472222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45980.16218472222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45980.16218472222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45980.16218472222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45980.16218472222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45980.16218472222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45980.16218472222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45980.16218472222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45980.16218472222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45980.16218472222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45980.16218472222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45980.16218472222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45980.16218472222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45980.16218472222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45980.16218472222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45980.16218472222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45980.16218472222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45980.16218472222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45980.16218472222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45980.16218472222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45980.16218472222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45980.16218472222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45980.16218472222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45980.16218472222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45980.16218472222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45980.16218472222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45980.16218472222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45980.16218472222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45980.16218472222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45980.16218472222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45980.16218472222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45980.16218472222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45980.16218472222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45980.16218472222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45980.16218472222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45980.16218472222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45980.16218472222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45980.16218472222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45980.16218472222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45980.16218472222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45980.16218472222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45980.16218472222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45980.16218472222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45980.16218472222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45980.16218472222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45980.16218472222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45980.16218472222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45980.16218472222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45980.16218472222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45980.16218472222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45980.16218472222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45980.16218472222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45980.16218472222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45980.16218472222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45980.16218472222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45980.16218472222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45980.16218472222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45980.16218472222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45980.16218472222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45980.16218472222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45980.16218472222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45980.16218472222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45980.16218472222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45980.16218472222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45980.16218472222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45980.16218472222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45980.16218472222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45980.16218472222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45980.16218472222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45980.16218472222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45980.16218472222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45980.16218472222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45980.16218472222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45980.16218472222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45980.16218472222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45980.16218472222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45980.16218472222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45980.16218472222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45980.16218472222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45980.16218472222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45980.16218472222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45980.16218472222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45980.16218472222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45980.16218472222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45980.16218472222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45980.16218472222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45980.16218472222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45980.16218472222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45980.16218472222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45980.16218472222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45980.16218472222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45980.16218472222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45980.16218472222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45980.16218472222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45980.16218472222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45980.16218472222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45980.16218472222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45980.16218472222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45980.16218472222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45980.16218472222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45980.16218472222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45980.16218472222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45980.16218472222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45980.16218472222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45980.16218472222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45980.16218472222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45980.16218472222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45980.16218472222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45980.16218472222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45980.16218472222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45980.16218472222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45980.16218472222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45980.16218472222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45980.16218472222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45980.16218472222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45980.16218472222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45980.16218472222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45980.16218472222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45980.16218472222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45980.16218472222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45980.16218472222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45980.16218472222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45980.16218472222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45980.16218472222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45980.16218472222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45980.16218472222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45980.16218472222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45980.16218472222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45980.16218472222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45980.16218472222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45980.16218472222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45980.16218472222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45980.16218472222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45980.16218472222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45980.16218472222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45980.16218472222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45980.16218472222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45980.16218472222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45980.16218472222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45980.16218472222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45980.16218472222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45980.16218472222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45980.16218472222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45980.16218472222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45980.16218472222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45980.16218472222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45980.16218472222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45980.16218472222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45980.16218472222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45980.16218472222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45980.16218472222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45980.16218472222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45980.16218472222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45980.16218472222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45980.16218472222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45980.16218472222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45980.16218472222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45980.16218472222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45980.16218472222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45980.16218472222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45980.16218472222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45980.16218472222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45980.16218472222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45980.16218472222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45980.16218472222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45980.16218472222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45980.16218472222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45980.16218472222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45980.16218472222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45980.16218472222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45980.16218472222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45980.16218472222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45980.16218472222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45980.16218472222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45980.16218472222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45980.16218472222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45980.16218472222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45980.16218472222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45980.16218472222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45980.16218472222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45980.16218472222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45980.16218472222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45980.16218472222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45980.16218472222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45980.16218472222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45980.16218472222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45980.16218472222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45980.16218472222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45980.16218472222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45980.16218472222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45980.16218472222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45980.16218472222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45980.16218472222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45980.16218472222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45980.16218472222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45980.16218472222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45980.16218472222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45980.16218472222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45980.16218472222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45980.16218472222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45980.16218472222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45980.16218472222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45980.16218472222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45980.16218472222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45980.16218472222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45980.16218472222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45980.16218472222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45980.16218472222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45980.16218472222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45980.16218472222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45980.16218472222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45980.16218472222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45980.16218472222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45980.16218472222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45980.16218472222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45980.16218472222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45980.16218472222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45980.16218472222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45980.16218472222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45980.16218472222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45980.16218472222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45980.16218472222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45980.16218472222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45980.16218472222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45980.16218472222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45980.16218472222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45980.16218472222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45980.16218472222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45980.16218472222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45980.16218472222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45980.16218472222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45980.16218472222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45980.16218472222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45980.16218472222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45980.16218472222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45980.16218472222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45980.16218472222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45980.16218472222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45980.16218472222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45980.16218472222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45980.16218472222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45980.16218472222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45980.16218472222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45980.16218472222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45980.16218472222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45980.16218472222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45980.16218472222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45980.16218472222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45980.16218472222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45980.16218472222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45980.16218472222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45980.16218472222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45980.16218472222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45980.16218472222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45980.16218472222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45980.16218472222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45980.16218472222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45980.16218472222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45980.16218472222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45980.16218472222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45980.16218472222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45980.16218472222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45980.16218472222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45980.16218472222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45980.16218472222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45980.16218472222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45980.16218472222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45980.16218472222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45980.16218472222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45980.16218472222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45980.16218472222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45980.16218472222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45980.16218472222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45980.16218472222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45980.16218472222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45980.16218472222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45980.16218472222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45980.16218472222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45980.16218472222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45980.16218472222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45980.16218472222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45980.16218472222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45980.16218472222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45980.16218472222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45980.16218472222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45980.16218472222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45980.16218472222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45980.16218472222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45980.16218472222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45980.16218472222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45980.16218472222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45980.16218472222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45980.16218472222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45980.16218472222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45980.16218472222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45980.16218472222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45980.16218472222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45980.16218472222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45980.16218472222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45980.16218472222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45980.16218472222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45980.16218472222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45980.16218472222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45980.16218472222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45980.16218472222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45980.16218472222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45980.16218472222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45980.16218472222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45980.16218472222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45980.16218472222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45980.16218472222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45980.16218472222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45980.16218472222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45980.16218472222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45980.16218472222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45980.16218472222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45980.16218472222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45980.16218472222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45980.16218472222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45980.16218472222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45980.16218472222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45980.16218472222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45980.16218472222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45980.16218472222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45980.16218472222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45980.16218472222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45980.16218472222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45980.16218472222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45980.16218472222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45980.16218472222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45980.16218472222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45980.16218472222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45980.16218472222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45980.16218472222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45980.16218472222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45980.16218472222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45980.16218472222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45980.16218472222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45980.16218472222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45980.16218472222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45980.16218472222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45980.16218472222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45980.16218472222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45980.16218472222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45980.16218472222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45980.16218472222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45980.16218472222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45980.16218472222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45980.16218472222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45980.16218472222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45980.16218472222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45980.16218472222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45980.16218472222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45980.16218472222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45980.16218472222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45980.16218472222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45980.16218472222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45980.16218472222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45980.16218472222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45980.16218472222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45980.16218472222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45980.16218472222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45980.16218472222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45980.16218472222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45980.16218472222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45980.16218472222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45980.16218472222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45980.16218472222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45980.16218472222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45980.16218472222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45980.16218472222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45980.16218472222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45980.16218472222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45980.16218472222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45980.16218472222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45980.16218472222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45980.16218472222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45980.16218472222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45980.16218472222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45980.16218472222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45980.16218472222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45980.16218472222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45980.16218472222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45980.16218472222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45980.16218472222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45980.16218472222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45980.16218472222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45980.16218472222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45980.16218472222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45980.16218472222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45980.16218472222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45980.16218472222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45980.16218472222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45980.16218472222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45980.16218472222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45980.16218472222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45980.16218472222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45980.16218472222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45980.16218472222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45980.16218472222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45980.16218472222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45980.16218472222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45980.16218472222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45980.16218472222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45980.16218472222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45980.16218472222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45980.16218472222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45980.16218472222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45980.16218472222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45980.16218472222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45980.16218472222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45980.16218472222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45980.16218472222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45980.16218472222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45980.16218472222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45980.16218472222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45980.16218472222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45980.16218472222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45980.16218472222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45980.16218472222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45980.16218472222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45980.16218472222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45980.16218472222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45980.16218472222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45980.16218472222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45980.16218472222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45980.16218472222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45980.16218472222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45980.16218472222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45980.16218472222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45980.16218472222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45980.16218472222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45980.16218472222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45980.16218472222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45980.16218472222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45980.16218472222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45980.16218472222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45980.16218472222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45980.16218472222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45980.16218472222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45980.16218472222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45980.16218472222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45980.16218472222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45980.16218472222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45980.16218472222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45980.16218472222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45980.16218472222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45980.16218472222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45980.16218472222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45980.16218472222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45980.16218472222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45980.16218472222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45980.16218472222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45980.16218472222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45980.16218472222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45980.16218472222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45980.16218472222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45980.16218472222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45980.16218472222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45980.16218472222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45980.16218472222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45980.16218472222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45980.16218472222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45980.16218472222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45980.16218472222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45980.16218472222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45980.16218472222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45980.16218472222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45980.16218472222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45980.16218472222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45980.16218472222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45980.16218472222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45980.16218472222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45980.16218472222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45980.16218472222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45980.16218472222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45980.16218472222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45980.16218472222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45980.16218472222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45980.16218472222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45980.16218472222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45980.16218472222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45980.16218472222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45980.16218472222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45980.16218472222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45980.16218472222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45980.16218472222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45980.16218472222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45980.16218472222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45980.16218472222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45980.16218472222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45980.16218472222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45980.16218472222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45980.16218472222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45980.16218472222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45980.16218472222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45980.16218472222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45980.16218472222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45980.16218472222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45980.16218472222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45980.16218472222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45980.16218472222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45980.16218472222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45980.16218472222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45980.16218472222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45980.16218472222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45980.16218472222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45980.16218472222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45980.16218472222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45980.16218472222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45980.16218472222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45980.16218472222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45980.16218472222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45980.16218472222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45980.16218472222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45980.16218472222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45980.16218472222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45980.16218472222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45980.16218472222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45980.16218472222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276.68146712962334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0.10930277777515585</v>
      </c>
      <c r="H3" s="95">
        <v>45980.056087962963</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4.204583333194023E-2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45980.16218472222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45980.16218472222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45980.16218472222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45980.16218472222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45980.16218472222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45980.16218472222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45980.16218472222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45980.16218472222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45980.16218472222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45980.16218472222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45980.16218472222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45980.16218472222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45980.16218472222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45980.16218472222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45980.16218472222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45980.16218472222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45980.16218472222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45980.16218472222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45980.16218472222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45980.16218472222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45980.16218472222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45980.16218472222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45980.16218472222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45980.16218472222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45980.16218472222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45980.16218472222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45980.16218472222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45980.16218472222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45980.16218472222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45980.16218472222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45980.16218472222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45980.16218472222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45980.16218472222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45980.16218472222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45980.16218472222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45980.16218472222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45980.16218472222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45980.16218472222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45980.16218472222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45980.16218472222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45980.16218472222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45980.16218472222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45980.16218472222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45980.16218472222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45980.16218472222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45980.16218472222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45980.16218472222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45980.16218472222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45980.16218472222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45980.16218472222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45980.16218472222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45980.16218472222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45980.16218472222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45980.16218472222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45980.16218472222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45980.16218472222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45980.16218472222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45980.16218472222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45980.16218472222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45980.16218472222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45980.16218472222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45980.16218472222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45980.16218472222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45980.16218472222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45980.16218472222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45980.16218472222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45980.16218472222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45980.16218472222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45980.16218472222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45980.16218472222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45980.16218472222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45980.16218472222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45980.16218472222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45980.16218472222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45980.16218472222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45980.16218472222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45980.16218472222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45980.16218472222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45980.16218472222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45980.16218472222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45980.16218472222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45980.16218472222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45980.16218472222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45980.16218472222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45980.16218472222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45980.16218472222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45980.16218472222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45980.16218472222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45980.16218472222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45980.16218472222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45980.16218472222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45980.16218472222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45980.16218472222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45980.16218472222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45980.16218472222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45980.16218472222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45980.16218472222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45980.16218472222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45980.16218472222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45980.16218472222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45980.16218472222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45980.16218472222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45980.16218472222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45980.16218472222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45980.16218472222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45980.16218472222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45980.16218472222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45980.16218472222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45980.16218472222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45980.16218472222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45980.16218472222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45980.16218472222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45980.16218472222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45980.16218472222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45980.16218472222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45980.16218472222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45980.16218472222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45980.16218472222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45980.16218472222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45980.16218472222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45980.16218472222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45980.16218472222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45980.16218472222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45980.16218472222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45980.16218472222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45980.16218472222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45980.16218472222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45980.16218472222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45980.16218472222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45980.16218472222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45980.16218472222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45980.16218472222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45980.16218472222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45980.16218472222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45980.16218472222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45980.16218472222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45980.16218472222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45980.16218472222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45980.16218472222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45980.16218472222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45980.16218472222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45980.16218472222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45980.16218472222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45980.16218472222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45980.16218472222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45980.16218472222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45980.16218472222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45980.16218472222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45980.16218472222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45980.16218472222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45980.16218472222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45980.16218472222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45980.16218472222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45980.16218472222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45980.16218472222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45980.16218472222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45980.16218472222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45980.16218472222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45980.16218472222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45980.16218472222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45980.16218472222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45980.16218472222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45980.16218472222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45980.16218472222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45980.16218472222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45980.16218472222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45980.16218472222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45980.16218472222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45980.16218472222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45980.16218472222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45980.16218472222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45980.16218472222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45980.16218472222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45980.16218472222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45980.16218472222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45980.16218472222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45980.16218472222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45980.16218472222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45980.16218472222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45980.16218472222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45980.16218472222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45980.16218472222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45980.16218472222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45980.16218472222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45980.16218472222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45980.16218472222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45980.16218472222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45980.16218472222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45980.16218472222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45980.16218472222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45980.16218472222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45980.16218472222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45980.16218472222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45980.16218472222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45980.16218472222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45980.16218472222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45980.16218472222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45980.16218472222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45980.16218472222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45980.16218472222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45980.16218472222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45980.16218472222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45980.16218472222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45980.16218472222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45980.16218472222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45980.16218472222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45980.16218472222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45980.16218472222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45980.16218472222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45980.16218472222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45980.16218472222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45980.16218472222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45980.16218472222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45980.16218472222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45980.16218472222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45980.16218472222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45980.16218472222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45980.16218472222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45980.16218472222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45980.16218472222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45980.16218472222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45980.16218472222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45980.16218472222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45980.16218472222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45980.16218472222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45980.16218472222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45980.16218472222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45980.16218472222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45980.16218472222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45980.16218472222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45980.16218472222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45980.16218472222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45980.16218472222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45980.16218472222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45980.16218472222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45980.16218472222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45980.16218472222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45980.16218472222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45980.16218472222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45980.16218472222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45980.16218472222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45980.16218472222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45980.16218472222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45980.16218472222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45980.16218472222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45980.16218472222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45980.16218472222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45980.16218472222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45980.16218472222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45980.16218472222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45980.16218472222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45980.16218472222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45980.16218472222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45980.16218472222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45980.16218472222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45980.16218472222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45980.16218472222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45980.16218472222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45980.16218472222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45980.16218472222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45980.16218472222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45980.16218472222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45980.16218472222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45980.16218472222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45980.16218472222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45980.16218472222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45980.16218472222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45980.16218472222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45980.16218472222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45980.16218472222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45980.16218472222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45980.16218472222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45980.16218472222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45980.16218472222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45980.16218472222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45980.16218472222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45980.16218472222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45980.16218472222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45980.16218472222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45980.16218472222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45980.16218472222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45980.16218472222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45980.16218472222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45980.16218472222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45980.16218472222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45980.16218472222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45980.16218472222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45980.16218472222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45980.16218472222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45980.16218472222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45980.16218472222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45980.16218472222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45980.16218472222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45980.16218472222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45980.16218472222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45980.16218472222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45980.16218472222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45980.16218472222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45980.16218472222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45980.16218472222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45980.16218472222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45980.16218472222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45980.16218472222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45980.16218472222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45980.16218472222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45980.16218472222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45980.16218472222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45980.16218472222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45980.16218472222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45980.16218472222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45980.16218472222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45980.16218472222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45980.16218472222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45980.16218472222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45980.16218472222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45980.16218472222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45980.16218472222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45980.16218472222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45980.16218472222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45980.16218472222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45980.16218472222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45980.16218472222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45980.16218472222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45980.16218472222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45980.16218472222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45980.16218472222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45980.16218472222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45980.16218472222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45980.16218472222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45980.16218472222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45980.16218472222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45980.16218472222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45980.16218472222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45980.16218472222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45980.16218472222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45980.16218472222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45980.16218472222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45980.16218472222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45980.16218472222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45980.16218472222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45980.16218472222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45980.16218472222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45980.16218472222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45980.16218472222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45980.16218472222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45980.16218472222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45980.16218472222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45980.16218472222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45980.16218472222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45980.16218472222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45980.16218472222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45980.16218472222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45980.16218472222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45980.16218472222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45980.16218472222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45980.16218472222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45980.16218472222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45980.16218472222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45980.16218472222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45980.16218472222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45980.16218472222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45980.16218472222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45980.16218472222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45980.16218472222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45980.16218472222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45980.16218472222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45980.16218472222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45980.16218472222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45980.16218472222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45980.16218472222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45980.16218472222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45980.16218472222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45980.16218472222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45980.16218472222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45980.16218472222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45980.16218472222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45980.16218472222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45980.16218472222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45980.16218472222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45980.16218472222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45980.16218472222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45980.16218472222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45980.16218472222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45980.16218472222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45980.16218472222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45980.16218472222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45980.16218472222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45980.16218472222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45980.16218472222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45980.16218472222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45980.16218472222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45980.16218472222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45980.16218472222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45980.16218472222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45980.16218472222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45980.16218472222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45980.16218472222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45980.16218472222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45980.16218472222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45980.16218472222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45980.16218472222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45980.16218472222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45980.16218472222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45980.16218472222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45980.16218472222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45980.16218472222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45980.16218472222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45980.16218472222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45980.16218472222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45980.16218472222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45980.16218472222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45980.16218472222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45980.16218472222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45980.16218472222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45980.16218472222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45980.16218472222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45980.16218472222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45980.16218472222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45980.16218472222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45980.16218472222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45980.16218472222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45980.16218472222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45980.16218472222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45980.16218472222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45980.16218472222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45980.16218472222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45980.16218472222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45980.16218472222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45980.16218472222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45980.16218472222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45980.16218472222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45980.16218472222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45980.16218472222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45980.16218472222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45980.16218472222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45980.16218472222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45980.16218472222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45980.16218472222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45980.16218472222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45980.16218472222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45980.16218472222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45980.16218472222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45980.16218472222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45980.16218472222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45980.16218472222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45980.16218472222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45980.16218472222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45980.16218472222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45980.16218472222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45980.16218472222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45980.16218472222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45980.16218472222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45980.16218472222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45980.16218472222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45980.16218472222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45980.16218472222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45980.16218472222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45980.16218472222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45980.16218472222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45980.16218472222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45980.16218472222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45980.16218472222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45980.16218472222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45980.16218472222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45980.16218472222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45980.16218472222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45980.16218472222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45980.16218472222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45980.16218472222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45980.16218472222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45980.16218472222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45980.16218472222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45980.16218472222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45980.16218472222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45980.16218472222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45980.16218472222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45980.16218472222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45980.16218472222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45980.16218472222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45980.16218472222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45980.16218472222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45980.16218472222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45980.16218472222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45980.16218472222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45980.16218472222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45980.16218472222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45980.16218472222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45980.16218472222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45980.16218472222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45980.16218472222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45980.16218472222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45980.16218472222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45980.16218472222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45980.16218472222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45980.16218472222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45980.16218472222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45980.16218472222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88.330124537031224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53.973307407402899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31.501073611107131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2.647381481481716</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45980.16218472222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45980.16218472222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45980.16218472222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45980.16218472222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45980.16218472222</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45980.16218472222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45980.16218472222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45980.16218472222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45980.16218472222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45980.16218472222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45980.16218472222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45980.16218472222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45980.16218472222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45980.16218472222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45980.16218472222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45980.16218472222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45980.16218472222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45980.16218472222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45980.16218472222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45980.16218472222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45980.16218472222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45980.16218472222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45980.16218472222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45980.16218472222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45980.16218472222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45980.16218472222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45980.16218472222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45980.16218472222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45980.16218472222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45980.16218472222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45980.16218472222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45980.16218472222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45980.16218472222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45980.16218472222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45980.16218472222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45980.16218472222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45980.16218472222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45980.16218472222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45980.16218472222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45980.16218472222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45980.16218472222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45980.16218472222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45980.16218472222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45980.16218472222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45980.16218472222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45980.16218472222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45980.16218472222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45980.16218472222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45980.16218472222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45980.16218472222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45980.16218472222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45980.16218472222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45980.16218472222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45980.16218472222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45980.16218472222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45980.16218472222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45980.16218472222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45980.16218472222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45980.16218472222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45980.16218472222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45980.16218472222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45980.16218472222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45980.16218472222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45980.16218472222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45980.16218472222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45980.16218472222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45980.16218472222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45980.16218472222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45980.16218472222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45980.16218472222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45980.16218472222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45980.16218472222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45980.16218472222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45980.16218472222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45980.16218472222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45980.16218472222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45980.16218472222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45980.16218472222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45980.16218472222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45980.16218472222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45980.16218472222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45980.16218472222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45980.16218472222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45980.16218472222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45980.16218472222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45980.16218472222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45980.16218472222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45980.16218472222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45980.16218472222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45980.16218472222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45980.16218472222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45980.16218472222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45980.16218472222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45980.16218472222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45980.16218472222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45980.16218472222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45980.16218472222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45980.16218472222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45980.16218472222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45980.16218472222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45980.16218472222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45980.16218472222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45980.16218472222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45980.16218472222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45980.16218472222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45980.16218472222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45980.16218472222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45980.16218472222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45980.16218472222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45980.16218472222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45980.16218472222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45980.16218472222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45980.16218472222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45980.16218472222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45980.16218472222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45980.16218472222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45980.16218472222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45980.16218472222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45980.16218472222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45980.16218472222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45980.16218472222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45980.16218472222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45980.16218472222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45980.16218472222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45980.16218472222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45980.16218472222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45980.16218472222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45980.16218472222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45980.16218472222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45980.16218472222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45980.16218472222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45980.16218472222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45980.16218472222</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45980.16218472222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45980.16218472222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45980.16218472222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45980.16218472222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45980.16218472222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45980.16218472222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45980.16218472222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45980.16218472222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45980.16218472222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45980.16218472222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45980.16218472222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45980.16218472222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45980.16218472222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45980.16218472222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45980.16218472222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45980.16218472222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45980.16218472222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45980.16218472222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45980.16218472222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45980.16218472222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45980.16218472222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45980.16218472222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45980.16218472222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45980.16218472222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45980.16218472222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45980.16218472222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45980.16218472222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45980.16218472222</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0.17302962963003665</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45980.16218472222</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6.3295833329902962E-2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45980.16218472222</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45980.16218472222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45980.16218472222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45980.16218472222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45980.16218472222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45980.16218472222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45980.16218472222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45980.16218472222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45980.16218472222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45980.16218472222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45980.16218472222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45980.16218472222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45980.16218472222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45980.16218472222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45980.16218472222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45980.16218472222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45980.16218472222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45980.16218472222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45980.16218472222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45980.16218472222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45980.16218472222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45980.16218472222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45980.16218472222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45980.16218472222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45980.16218472222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45980.16218472222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45980.16218472222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45980.16218472222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45980.16218472222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45980.16218472222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45980.16218472222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45980.16218472222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45980.16218472222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45980.16218472222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45980.16218472222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45980.16218472222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45980.16218472222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45980.16218472222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45980.16218472222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45980.16218472222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45980.16218472222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45980.16218472222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45980.16218472222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45980.16218472222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45980.16218472222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45980.16218472222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45980.16218472222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45980.16218472222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45980.16218472222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45980.16218472222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45980.16218472222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45980.16218472222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45980.16218472222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45980.16218472222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45980.16218472222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45980.16218472222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45980.16218472222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45980.16218472222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45980.16218472222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45980.16218472222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45980.16218472222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45980.16218472222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45980.16218472222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45980.16218472222</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2025-11-19T00:55:35Z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