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94" documentId="120_S{2AC9BD13-BADA-5192-A53E-5A8FF88502F6}" xr6:coauthVersionLast="47" xr6:coauthVersionMax="47" xr10:uidLastSave="{70B528C6-283F-4E96-9AB9-5F8B727A43A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<sst xmlns="http://schemas.openxmlformats.org/spreadsheetml/2006/main" count="180279" uniqueCount="39125">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</sst>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tabSelected="1" workbookViewId="0">
      <selection activeCell="D11" sqref="D11"/>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304.33332037037326</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0.87863287037180271</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1.0901388894126285E-2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45967.281746296299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45967.281746296299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45967.281746296299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45967.281746296299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45967.281746296299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45967.281746296299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45967.281746296299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45967.281746296299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45967.281746296299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45967.281746296299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45967.281746296299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45967.281746296299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45967.281746296299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45967.281746296299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45967.281746296299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45967.281746296299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45967.281746296299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45967.281746296299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45967.281746296299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45967.281746296299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45967.281746296299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45967.281746296299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45967.281746296299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45967.281746296299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45967.281746296299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45967.281746296299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45967.281746296299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45967.281746296299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45967.281746296299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45967.281746296299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45967.281746296299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45967.281746296299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45967.281746296299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45967.281746296299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45967.281746296299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45967.281746296299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45967.281746296299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45967.281746296299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45967.281746296299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45967.281746296299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45967.281746296299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45967.281746296299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45967.281746296299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45967.281746296299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45967.281746296299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45967.281746296299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45967.281746296299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45967.281746296299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45967.281746296299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45967.281746296299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45967.281746296299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45967.281746296299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45967.281746296299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45967.281746296299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45967.281746296299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45967.281746296299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45967.281746296299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45967.281746296299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45967.281746296299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45967.281746296299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45967.281746296299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45967.281746296299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45967.281746296299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45967.281746296299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45967.281746296299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45967.281746296299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45967.281746296299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45967.281746296299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45967.281746296299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45967.281746296299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45967.281746296299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45967.281746296299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45967.281746296299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45967.281746296299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45967.281746296299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45967.281746296299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45967.281746296299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45967.281746296299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45967.281746296299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45967.281746296299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45967.281746296299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45967.281746296299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45967.281746296299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45967.281746296299</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45967.281746296299</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9FE3899B-D9BD-48AC-B9B4-8C343F029468}"/>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142.28190833333792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2.1051851857919246E-2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45967.281746296299</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45967.281746296299</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45967.281746296299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45967.281746296299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45967.281746296299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45967.281746296299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45967.281746296299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45967.281746296299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45967.281746296299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45967.281746296299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45967.281746296299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45967.281746296299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45967.281746296299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45967.281746296299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45967.281746296299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45967.281746296299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45967.281746296299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45967.281746296299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45967.281746296299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45967.281746296299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45967.281746296299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45967.281746296299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45967.281746296299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45967.281746296299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45967.281746296299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45967.281746296299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45967.281746296299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45967.281746296299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45967.281746296299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45967.281746296299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45967.281746296299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45967.281746296299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45967.281746296299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45967.281746296299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45967.281746296299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45967.281746296299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45967.281746296299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45967.281746296299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45967.281746296299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45967.281746296299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45967.281746296299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45967.281746296299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45967.281746296299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45967.281746296299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45967.281746296299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45967.281746296299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45967.281746296299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45967.281746296299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45967.281746296299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45967.281746296299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45967.281746296299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45967.281746296299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45967.281746296299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45967.281746296299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45967.281746296299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45967.281746296299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45967.281746296299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45967.281746296299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45967.281746296299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45967.281746296299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45967.281746296299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45967.281746296299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45967.281746296299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45967.281746296299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45967.281746296299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45967.281746296299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45967.281746296299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45967.281746296299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45967.281746296299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45967.281746296299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45967.281746296299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45967.281746296299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45967.281746296299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45967.281746296299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45967.281746296299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45967.281746296299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45967.281746296299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45967.281746296299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45967.281746296299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45967.281746296299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45967.281746296299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45967.281746296299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45967.281746296299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45967.281746296299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45967.281746296299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45967.281746296299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45967.281746296299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45967.281746296299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45967.281746296299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45967.281746296299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45967.281746296299</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45967.281746296299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45967.281746296299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45967.281746296299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45967.281746296299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45967.281746296299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45967.281746296299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45967.281746296299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45967.281746296299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45967.281746296299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45967.281746296299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45967.281746296299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45967.281746296299</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45967.281746296299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45967.281746296299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45967.281746296299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45967.281746296299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45967.281746296299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45967.281746296299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45967.281746296299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45967.281746296299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45967.281746296299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45967.281746296299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45967.281746296299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45967.281746296299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45967.281746296299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45967.281746296299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45967.281746296299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45967.281746296299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45967.281746296299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45967.281746296299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45967.281746296299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45967.281746296299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45967.281746296299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45967.281746296299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45967.281746296299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45967.281746296299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45967.281746296299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45967.281746296299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45967.281746296299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45967.281746296299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45967.281746296299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45967.281746296299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45967.281746296299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45967.281746296299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45967.281746296299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45967.281746296299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45967.281746296299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45967.281746296299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45967.281746296299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45967.281746296299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45967.281746296299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45967.281746296299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45967.281746296299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45967.281746296299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45967.281746296299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45967.281746296299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45967.281746296299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45967.281746296299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45967.281746296299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45967.281746296299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45967.281746296299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45967.281746296299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45967.281746296299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45967.281746296299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45967.281746296299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45967.281746296299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45967.281746296299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45967.281746296299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45967.281746296299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45967.281746296299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45967.281746296299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45967.281746296299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45967.281746296299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45967.281746296299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45967.281746296299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45967.281746296299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45967.281746296299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45967.281746296299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45967.281746296299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45967.281746296299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45967.281746296299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45967.281746296299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45967.281746296299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45967.281746296299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45967.281746296299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45967.281746296299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45967.281746296299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45967.281746296299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45967.281746296299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45967.281746296299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45967.281746296299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45967.281746296299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45967.281746296299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45967.281746296299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45967.281746296299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45967.281746296299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45967.281746296299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45967.281746296299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45967.281746296299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45967.281746296299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45967.281746296299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45967.281746296299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45967.281746296299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45967.281746296299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45967.281746296299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45967.281746296299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45967.281746296299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45967.281746296299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45967.281746296299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45967.281746296299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45967.281746296299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45967.281746296299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45967.281746296299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45967.281746296299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45967.281746296299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45967.281746296299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45967.281746296299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45967.281746296299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45967.281746296299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45967.281746296299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45967.281746296299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45967.281746296299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45967.281746296299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45967.281746296299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45967.281746296299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45967.281746296299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45967.281746296299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45967.281746296299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45967.281746296299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45967.281746296299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45967.281746296299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45967.281746296299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45967.281746296299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45967.281746296299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45967.281746296299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45967.281746296299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45967.281746296299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45967.281746296299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45967.281746296299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45967.281746296299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45967.281746296299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45967.281746296299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45967.281746296299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45967.281746296299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45967.281746296299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45967.281746296299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45967.281746296299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45967.281746296299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45967.281746296299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45967.281746296299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45967.281746296299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45967.281746296299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45967.281746296299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45967.281746296299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45967.281746296299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45967.281746296299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45967.281746296299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45967.281746296299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45967.281746296299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45967.281746296299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45967.281746296299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45967.281746296299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45967.281746296299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45967.281746296299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45967.281746296299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45967.281746296299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45967.281746296299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45967.281746296299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45967.281746296299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45967.281746296299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45967.281746296299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45967.281746296299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45967.281746296299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45967.281746296299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45967.281746296299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45967.281746296299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45967.281746296299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45967.281746296299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45967.281746296299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45967.281746296299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45967.281746296299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45967.281746296299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45967.281746296299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45967.281746296299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45967.281746296299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45967.281746296299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45967.281746296299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45967.281746296299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45967.281746296299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45967.281746296299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45967.281746296299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45967.281746296299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45967.281746296299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45967.281746296299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45967.281746296299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45967.281746296299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45967.281746296299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45967.281746296299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45967.281746296299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45967.281746296299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45967.281746296299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45967.281746296299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45967.281746296299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45967.281746296299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45967.281746296299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45967.281746296299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45967.281746296299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45967.281746296299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45967.281746296299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45967.281746296299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45967.281746296299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45967.281746296299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45967.281746296299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45967.281746296299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45967.281746296299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45967.281746296299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45967.281746296299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45967.281746296299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45967.281746296299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45967.281746296299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45967.281746296299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45967.281746296299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45967.281746296299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45967.281746296299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45967.281746296299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45967.281746296299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45967.281746296299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45967.281746296299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45967.281746296299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45967.281746296299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45967.281746296299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45967.281746296299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45967.281746296299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45967.281746296299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45967.281746296299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45967.281746296299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45967.281746296299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45967.281746296299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45967.281746296299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45967.281746296299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45967.281746296299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45967.281746296299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45967.281746296299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45967.281746296299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45967.281746296299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45967.281746296299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45967.281746296299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45967.281746296299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45967.281746296299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45967.281746296299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45967.281746296299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45967.281746296299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45967.281746296299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45967.281746296299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45967.281746296299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45967.281746296299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45967.281746296299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45967.281746296299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45967.281746296299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45967.281746296299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45967.281746296299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45967.281746296299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45967.281746296299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45967.281746296299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45967.281746296299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45967.281746296299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45967.281746296299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45967.281746296299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45967.281746296299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45967.281746296299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45967.281746296299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45967.281746296299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45967.281746296299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45967.281746296299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45967.281746296299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45967.281746296299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45967.281746296299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45967.281746296299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45967.281746296299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45967.281746296299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45967.281746296299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45967.281746296299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45967.281746296299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45967.281746296299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45967.281746296299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45967.281746296299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45967.281746296299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45967.281746296299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45967.281746296299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45967.281746296299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45967.281746296299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45967.281746296299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45967.281746296299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45967.281746296299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45967.281746296299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45967.281746296299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45967.281746296299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45967.281746296299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45967.281746296299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45967.281746296299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45967.281746296299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45967.281746296299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45967.281746296299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45967.281746296299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45967.281746296299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45967.281746296299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45967.281746296299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45967.281746296299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45967.281746296299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45967.281746296299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45967.281746296299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45967.281746296299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45967.281746296299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45967.281746296299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45967.281746296299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45967.281746296299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45967.281746296299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45967.281746296299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45967.281746296299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45967.281746296299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45967.281746296299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45967.281746296299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45967.281746296299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45967.281746296299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45967.281746296299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45967.281746296299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45967.281746296299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45967.281746296299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45967.281746296299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45967.281746296299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45967.281746296299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45967.281746296299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45967.281746296299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45967.281746296299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45967.281746296299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45967.281746296299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45967.281746296299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45967.281746296299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45967.281746296299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45967.281746296299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45967.281746296299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45967.281746296299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45967.281746296299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45967.281746296299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45967.281746296299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45967.281746296299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45967.281746296299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45967.281746296299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45967.281746296299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45967.281746296299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45967.281746296299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45967.281746296299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45967.281746296299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45967.281746296299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45967.281746296299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45967.281746296299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45967.281746296299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45967.281746296299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45967.281746296299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45967.281746296299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45967.281746296299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45967.281746296299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45967.281746296299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45967.281746296299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45967.281746296299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45967.281746296299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45967.281746296299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45967.281746296299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45967.281746296299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45967.281746296299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45967.281746296299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45967.281746296299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45967.281746296299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45967.281746296299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45967.281746296299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45967.281746296299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45967.281746296299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45967.281746296299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45967.281746296299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45967.281746296299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45967.281746296299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45967.281746296299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45967.281746296299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45967.281746296299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45967.281746296299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45967.281746296299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45967.281746296299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45967.281746296299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45967.281746296299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45967.281746296299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45967.281746296299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45967.281746296299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45967.281746296299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45967.281746296299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45967.281746296299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45967.281746296299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45967.281746296299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45967.281746296299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45967.281746296299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45967.281746296299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45967.281746296299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45967.281746296299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45967.281746296299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45967.281746296299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45967.281746296299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45967.281746296299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45967.281746296299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45967.281746296299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45967.281746296299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45967.281746296299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45967.281746296299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45967.281746296299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45967.281746296299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45967.281746296299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45967.281746296299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45967.281746296299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45967.281746296299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45967.281746296299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45967.281746296299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45967.281746296299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45967.281746296299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45967.281746296299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45967.281746296299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45967.281746296299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45967.281746296299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45967.281746296299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45967.281746296299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45967.281746296299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45967.281746296299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45967.281746296299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45967.281746296299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45967.281746296299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45967.281746296299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45967.281746296299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45967.281746296299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45967.281746296299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45967.281746296299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45967.281746296299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45967.281746296299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45967.281746296299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45967.281746296299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45967.281746296299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45967.281746296299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45967.281746296299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45967.281746296299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45967.281746296299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45967.281746296299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45967.281746296299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45967.281746296299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45967.281746296299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45967.281746296299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45967.281746296299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45967.281746296299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45967.281746296299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45967.281746296299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45967.281746296299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45967.281746296299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45967.281746296299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45967.281746296299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45967.281746296299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45967.281746296299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45967.281746296299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45967.281746296299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45967.281746296299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45967.281746296299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45967.281746296299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45967.281746296299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45967.281746296299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45967.281746296299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45967.281746296299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45967.281746296299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45967.281746296299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45967.281746296299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45967.281746296299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45967.281746296299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45967.281746296299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45967.281746296299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45967.281746296299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45967.281746296299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45967.281746296299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45967.281746296299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45967.281746296299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45967.281746296299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45967.281746296299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45967.281746296299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45967.281746296299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45967.281746296299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45967.281746296299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45967.281746296299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45967.281746296299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45967.281746296299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45967.281746296299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45967.281746296299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45967.281746296299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45967.281746296299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45967.281746296299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45967.281746296299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45967.281746296299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45967.281746296299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45967.281746296299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45967.281746296299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45967.281746296299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45967.281746296299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45967.281746296299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45967.281746296299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45967.281746296299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45967.281746296299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45967.281746296299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45967.281746296299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45967.281746296299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45967.281746296299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45967.281746296299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45967.281746296299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45967.281746296299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45967.281746296299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45967.281746296299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45967.281746296299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45967.281746296299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45967.281746296299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45967.281746296299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45967.281746296299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45967.281746296299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45967.281746296299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45967.281746296299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45967.281746296299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45967.281746296299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45967.281746296299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45967.281746296299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45967.281746296299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45967.281746296299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45967.281746296299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45967.281746296299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45967.281746296299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45967.281746296299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45967.281746296299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45967.281746296299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45967.281746296299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45967.281746296299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45967.281746296299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45967.281746296299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45967.281746296299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45967.281746296299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45967.281746296299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45967.281746296299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45967.281746296299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45967.281746296299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45967.281746296299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45967.281746296299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45967.281746296299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45967.281746296299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45967.281746296299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45967.281746296299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45967.281746296299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45967.281746296299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45967.281746296299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45967.281746296299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45967.281746296299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45967.281746296299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45967.281746296299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45967.281746296299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45967.281746296299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45967.281746296299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45967.281746296299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45967.281746296299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45967.281746296299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45967.281746296299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45967.281746296299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45967.281746296299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45967.281746296299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45967.281746296299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45967.281746296299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45967.281746296299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45967.281746296299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45967.281746296299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45967.281746296299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45967.281746296299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45967.281746296299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45967.281746296299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45967.281746296299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45967.281746296299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45967.281746296299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45967.281746296299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45967.281746296299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45967.281746296299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45967.281746296299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45967.281746296299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45967.281746296299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45967.281746296299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45967.281746296299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45967.281746296299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45967.281746296299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45967.281746296299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45967.281746296299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45967.281746296299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45967.281746296299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45967.281746296299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45967.281746296299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45967.281746296299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45967.281746296299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45967.281746296299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45967.281746296299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45967.281746296299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45967.281746296299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45967.281746296299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45967.281746296299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45967.281746296299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45967.281746296299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45967.281746296299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45967.281746296299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45967.281746296299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45967.281746296299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45967.281746296299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45967.281746296299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45967.281746296299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45967.281746296299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45967.281746296299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45967.281746296299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45967.281746296299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45967.281746296299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45967.281746296299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45967.281746296299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45967.281746296299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45967.281746296299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45967.281746296299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45967.281746296299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45967.281746296299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45967.281746296299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45967.281746296299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45967.281746296299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45967.281746296299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45967.281746296299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45967.281746296299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45967.281746296299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45967.281746296299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45967.281746296299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45967.281746296299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45967.281746296299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45967.281746296299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45967.281746296299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45967.281746296299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45967.281746296299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45967.281746296299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45967.281746296299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45967.281746296299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45967.281746296299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45967.281746296299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45967.281746296299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45967.281746296299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45967.281746296299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45967.281746296299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45967.281746296299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45967.281746296299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45967.281746296299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45967.281746296299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45967.281746296299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45967.281746296299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45967.281746296299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45967.281746296299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45967.281746296299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45967.281746296299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45967.281746296299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45967.281746296299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45967.281746296299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45967.281746296299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45967.281746296299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45967.281746296299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45967.281746296299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45967.281746296299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45967.281746296299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45967.281746296299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45967.281746296299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45967.281746296299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45967.281746296299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45967.281746296299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45967.281746296299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45967.281746296299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45967.281746296299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45967.281746296299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45967.281746296299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45967.281746296299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45967.281746296299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45967.281746296299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45967.281746296299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45967.281746296299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45967.281746296299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45967.281746296299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45967.281746296299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45967.281746296299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45967.281746296299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45967.281746296299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45967.281746296299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45967.281746296299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45967.281746296299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45967.281746296299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45967.281746296299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45967.281746296299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45967.281746296299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45967.281746296299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45967.281746296299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45967.281746296299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45967.281746296299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45967.281746296299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45967.281746296299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45967.281746296299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45967.281746296299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45967.281746296299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45967.281746296299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45967.281746296299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45967.281746296299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45967.281746296299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45967.281746296299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45967.281746296299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45967.281746296299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45967.281746296299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45967.281746296299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45967.281746296299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45967.281746296299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45967.281746296299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45967.281746296299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45967.281746296299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45967.281746296299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45967.281746296299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45967.281746296299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45967.281746296299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45967.281746296299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45967.281746296299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45967.281746296299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45967.281746296299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45967.281746296299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45967.281746296299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45967.281746296299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45967.281746296299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45967.281746296299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45967.281746296299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45967.281746296299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45967.281746296299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45967.281746296299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45967.281746296299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45967.281746296299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45967.281746296299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45967.281746296299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45967.281746296299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45967.281746296299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45967.281746296299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45967.281746296299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45967.281746296299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45967.281746296299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45967.281746296299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45967.281746296299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45967.281746296299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45967.281746296299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45967.281746296299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45967.281746296299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45967.281746296299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45967.281746296299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45967.281746296299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45967.281746296299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45967.281746296299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45967.281746296299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45967.281746296299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45967.281746296299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45967.281746296299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45967.281746296299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45967.281746296299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45967.281746296299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45967.281746296299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45967.281746296299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45967.281746296299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45967.281746296299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45967.281746296299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45967.281746296299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45967.281746296299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45967.281746296299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45967.281746296299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45967.281746296299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45967.281746296299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45967.281746296299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45967.281746296299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45967.281746296299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45967.281746296299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45967.281746296299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45967.281746296299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45967.281746296299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45967.281746296299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45967.281746296299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45967.281746296299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45967.281746296299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45967.281746296299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45967.281746296299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45967.281746296299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45967.281746296299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45967.281746296299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45967.281746296299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45967.281746296299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45967.281746296299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45967.281746296299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45967.281746296299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45967.281746296299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45967.281746296299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45967.281746296299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45967.281746296299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45967.281746296299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45967.281746296299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45967.281746296299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45967.281746296299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45967.281746296299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45967.281746296299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45967.281746296299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45967.281746296299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45967.281746296299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45967.281746296299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45967.281746296299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45967.281746296299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45967.281746296299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45967.281746296299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45967.281746296299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45967.281746296299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45967.281746296299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45967.281746296299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45967.281746296299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45967.281746296299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45967.281746296299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45967.281746296299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45967.281746296299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45967.281746296299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45967.281746296299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45967.281746296299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45967.281746296299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45967.281746296299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45967.281746296299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45967.281746296299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45967.281746296299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45967.281746296299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45967.281746296299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45967.281746296299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45967.281746296299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45967.281746296299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45967.281746296299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45967.281746296299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45967.281746296299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45967.281746296299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45967.281746296299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45967.281746296299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45967.281746296299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45967.281746296299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45967.281746296299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45967.281746296299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45967.281746296299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45967.281746296299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45967.281746296299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45967.281746296299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45967.281746296299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45967.281746296299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45967.281746296299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45967.281746296299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45967.281746296299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45967.281746296299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45967.281746296299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45967.281746296299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45967.281746296299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45967.281746296299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45967.281746296299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45967.281746296299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45967.281746296299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45967.281746296299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45967.281746296299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45967.281746296299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45967.281746296299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45967.281746296299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45967.281746296299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45967.281746296299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45967.281746296299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45967.281746296299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45967.281746296299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45967.281746296299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45967.281746296299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45967.281746296299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45967.281746296299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45967.281746296299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45967.281746296299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45967.281746296299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45967.281746296299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45967.281746296299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45967.281746296299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45967.281746296299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45967.281746296299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45967.281746296299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45967.281746296299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45967.281746296299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45967.281746296299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45967.281746296299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45967.281746296299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45967.281746296299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45967.281746296299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45967.281746296299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45967.281746296299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45967.281746296299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45967.281746296299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45967.281746296299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45967.281746296299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45967.281746296299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45967.281746296299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45967.281746296299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45967.281746296299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45967.281746296299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45967.281746296299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45967.281746296299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45967.281746296299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45967.281746296299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45967.281746296299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45967.281746296299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45967.281746296299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45967.281746296299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45967.281746296299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45967.281746296299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45967.281746296299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45967.281746296299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45967.281746296299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45967.281746296299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45967.281746296299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45967.281746296299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45967.281746296299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45967.281746296299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45967.281746296299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45967.281746296299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45967.281746296299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45967.281746296299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45967.281746296299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45967.281746296299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45967.281746296299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45967.281746296299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45967.281746296299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45967.281746296299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45967.281746296299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45967.281746296299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45967.281746296299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45967.281746296299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45967.281746296299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45967.281746296299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45967.281746296299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45967.281746296299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45967.281746296299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45967.281746296299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45967.281746296299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45967.281746296299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45967.281746296299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45967.281746296299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45967.281746296299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45967.281746296299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45967.281746296299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45967.281746296299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45967.281746296299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45967.281746296299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45967.281746296299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45967.281746296299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45967.281746296299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45967.281746296299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45967.281746296299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45967.281746296299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45967.281746296299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45967.281746296299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45967.281746296299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45967.281746296299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45967.281746296299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45967.281746296299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45967.281746296299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45967.281746296299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45967.281746296299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45967.281746296299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45967.281746296299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45967.281746296299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45967.281746296299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45967.281746296299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45967.281746296299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45967.281746296299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45967.281746296299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45967.281746296299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45967.281746296299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45967.281746296299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45967.281746296299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45967.281746296299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45967.281746296299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45967.281746296299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45967.281746296299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45967.281746296299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45967.281746296299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45967.281746296299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45967.281746296299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45967.281746296299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45967.281746296299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45967.281746296299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45967.281746296299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45967.281746296299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45967.281746296299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45967.281746296299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45967.281746296299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45967.281746296299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45967.281746296299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45967.281746296299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45967.281746296299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45967.281746296299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45967.281746296299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45967.281746296299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45967.281746296299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45967.281746296299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45967.281746296299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45967.281746296299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45967.281746296299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45967.281746296299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45967.281746296299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45967.281746296299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45967.281746296299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45967.281746296299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45967.281746296299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45967.281746296299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45967.281746296299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45967.281746296299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45967.281746296299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45967.281746296299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45967.281746296299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45967.281746296299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45967.281746296299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45967.281746296299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45967.281746296299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45967.281746296299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45967.281746296299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45967.281746296299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45967.281746296299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45967.281746296299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45967.281746296299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45967.281746296299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45967.281746296299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45967.281746296299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45967.281746296299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45967.281746296299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45967.281746296299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45967.281746296299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45967.281746296299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45967.281746296299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45967.281746296299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45967.281746296299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45967.281746296299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45967.281746296299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45967.281746296299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45967.281746296299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45967.281746296299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45967.281746296299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45967.281746296299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45967.281746296299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45967.281746296299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45967.281746296299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45967.281746296299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45967.281746296299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45967.281746296299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45967.281746296299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45967.281746296299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45967.281746296299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45967.281746296299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45967.281746296299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45967.281746296299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45967.281746296299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45967.281746296299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45967.281746296299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263.8010287037032</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0.49825092592800502</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45967.281746296299</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45967.281746296299</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45967.281746296299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45967.281746296299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45967.281746296299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45967.281746296299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45967.281746296299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45967.281746296299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45967.281746296299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45967.281746296299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45967.281746296299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45967.281746296299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45967.281746296299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45967.281746296299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45967.281746296299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45967.281746296299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45967.281746296299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45967.281746296299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45967.281746296299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45967.281746296299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45967.281746296299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45967.281746296299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45967.281746296299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45967.281746296299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45967.281746296299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45967.281746296299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45967.281746296299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45967.281746296299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45967.281746296299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45967.281746296299</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45967.281746296299</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75.449686111111077</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41.092868981482752</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18.620635185186984</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0.3293273148156004</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45967.281746296299</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45967.281746296299</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45967.281746296299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45967.281746296299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45967.281746296299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45967.281746296299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45967.281746296299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45967.281746296299</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45967.281746296299</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45967.281746296299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45967.281746296299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45967.281746296299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45967.281746296299</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45967.281746296299</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45967.281746296299</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45967.281746296299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45967.281746296299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45967.281746296299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45967.281746296299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45967.281746296299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45967.281746296299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45967.281746296299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45967.281746296299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45967.281746296299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45967.281746296299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45967.281746296299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45967.281746296299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45967.281746296299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45967.281746296299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45967.281746296299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45967.281746296299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45967.281746296299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45967.281746296299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45967.281746296299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45967.281746296299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45967.281746296299</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45967.281746296299</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45967.281746296299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45967.281746296299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45967.281746296299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45967.281746296299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45967.281746296299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45967.281746296299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45967.281746296299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45967.281746296299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45967.281746296299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45967.281746296299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45967.281746296299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45967.281746296299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45967.281746296299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45967.281746296299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45967.281746296299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45967.281746296299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45967.281746296299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45967.281746296299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45967.281746296299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45967.281746296299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45967.281746296299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45967.281746296299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45967.281746296299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45967.281746296299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45967.281746296299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45967.281746296299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45967.281746296299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45967.281746296299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45967.281746296299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45967.281746296299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45967.281746296299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45967.281746296299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45967.281746296299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45967.281746296299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45967.281746296299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45967.281746296299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45967.281746296299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45967.281746296299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45967.281746296299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45967.281746296299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45967.281746296299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45967.281746296299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45967.281746296299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45967.281746296299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45967.281746296299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45967.281746296299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45967.281746296299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45967.281746296299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45967.281746296299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45967.281746296299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45967.281746296299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45967.281746296299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45967.281746296299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45967.281746296299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45967.281746296299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45967.281746296299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45967.281746296299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45967.281746296299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45967.281746296299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45967.281746296299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45967.281746296299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45967.281746296299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45967.281746296299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45967.281746296299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45967.281746296299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45967.281746296299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45967.281746296299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45967.281746296299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45967.281746296299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45967.281746296299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45967.281746296299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45967.281746296299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45967.281746296299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45967.281746296299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45967.281746296299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45967.281746296299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45967.281746296299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45967.281746296299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45967.281746296299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45967.281746296299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45967.281746296299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45967.281746296299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45967.281746296299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45967.281746296299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45967.281746296299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45967.281746296299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45967.281746296299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45967.281746296299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45967.281746296299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45967.281746296299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45967.281746296299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45967.281746296299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45967.281746296299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45967.281746296299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45967.281746296299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45967.281746296299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45967.281746296299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45967.281746296299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45967.281746296299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45967.281746296299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45967.281746296299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45967.281746296299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45967.281746296299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45967.281746296299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45967.281746296299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45967.281746296299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45967.281746296299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45967.281746296299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45967.281746296299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45967.281746296299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45967.281746296299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45967.281746296299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45967.281746296299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45967.281746296299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45967.281746296299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45967.281746296299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45967.281746296299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45967.281746296299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45967.281746296299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45967.281746296299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45967.281746296299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45967.281746296299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45967.281746296299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45967.281746296299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45967.281746296299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45967.281746296299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45967.281746296299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45967.281746296299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45967.281746296299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45967.281746296299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45967.281746296299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45967.281746296299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45967.281746296299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45967.281746296299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45967.281746296299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45967.281746296299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45967.281746296299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45967.281746296299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45967.281746296299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45967.281746296299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45967.281746296299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45967.281746296299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45967.281746296299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45967.281746296299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45967.281746296299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45967.281746296299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45967.281746296299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45967.281746296299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45967.281746296299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45967.281746296299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45967.281746296299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45967.281746296299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45967.281746296299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45967.281746296299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45967.281746296299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45967.281746296299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45967.281746296299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45967.281746296299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45967.281746296299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45967.281746296299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45967.281746296299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45967.281746296299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45967.281746296299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45967.281746296299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45967.281746296299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45967.281746296299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45967.281746296299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45967.281746296299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45967.281746296299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45967.281746296299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45967.281746296299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45967.281746296299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45967.281746296299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45967.281746296299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45967.281746296299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45967.281746296299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45967.281746296299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45967.281746296299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45967.281746296299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45967.281746296299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45967.281746296299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45967.281746296299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45967.281746296299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45967.281746296299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45967.281746296299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45967.281746296299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45967.281746296299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45967.281746296299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45967.281746296299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45967.281746296299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45967.281746296299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45967.281746296299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45967.281746296299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45967.281746296299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45967.281746296299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45967.281746296299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45967.281746296299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45967.281746296299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45967.281746296299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45967.281746296299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45967.281746296299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45967.281746296299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45967.281746296299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45967.281746296299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45967.281746296299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45967.281746296299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45967.281746296299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45967.281746296299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45967.281746296299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45967.281746296299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45967.281746296299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45967.281746296299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45967.281746296299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45967.281746296299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45967.281746296299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45967.281746296299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45967.281746296299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45967.281746296299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45967.281746296299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45967.281746296299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45967.281746296299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45967.281746296299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45967.281746296299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45967.281746296299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45967.281746296299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45967.281746296299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45967.281746296299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45967.281746296299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45967.281746296299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45967.281746296299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45967.281746296299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45967.281746296299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45967.281746296299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45967.281746296299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45967.281746296299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45967.281746296299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45967.281746296299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45967.281746296299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45967.281746296299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45967.281746296299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45967.281746296299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45967.281746296299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45967.281746296299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45967.281746296299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45967.281746296299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45967.281746296299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45967.281746296299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45967.281746296299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45967.281746296299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45967.281746296299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45967.281746296299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45967.281746296299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45967.281746296299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45967.281746296299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45967.281746296299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45967.281746296299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45967.281746296299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45967.281746296299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45967.281746296299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45967.281746296299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45967.281746296299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45967.281746296299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45967.281746296299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45967.281746296299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45967.281746296299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45967.281746296299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45967.281746296299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45967.281746296299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45967.281746296299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45967.281746296299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45967.281746296299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45967.281746296299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45967.281746296299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45967.281746296299</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45967.281746296299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45967.281746296299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45967.281746296299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45967.281746296299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45967.281746296299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45967.281746296299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45967.281746296299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45967.281746296299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45967.281746296299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45967.281746296299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45967.281746296299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45967.281746296299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45967.281746296299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45967.281746296299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45967.281746296299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45967.281746296299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45967.281746296299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45967.281746296299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45967.281746296299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