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29" documentId="120_S{2AC9BD13-BADA-5192-A53E-5A8FF88502F6}" xr6:coauthVersionLast="47" xr6:coauthVersionMax="47" xr10:uidLastSave="{1CEDDDEC-13B5-488C-B594-7D86E4D97EB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<sst xmlns="http://schemas.openxmlformats.org/spreadsheetml/2006/main" count="181583" uniqueCount="39206">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</sst>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329.83422488426004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45992.782650810186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45992.782650810186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45992.782650810186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45992.782650810186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45992.782650810186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45992.782650810186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45992.782650810186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45992.782650810186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45992.782650810186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45992.782650810186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45992.782650810186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45992.782650810186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45992.782650810186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45992.782650810186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45992.782650810186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45992.782650810186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45992.782650810186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45992.782650810186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45992.782650810186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45992.782650810186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45992.782650810186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45992.782650810186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45992.782650810186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45992.782650810186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45992.782650810186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45992.782650810186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45992.782650810186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45992.782650810186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45992.782650810186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45992.782650810186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45992.782650810186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45992.782650810186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45992.782650810186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45992.782650810186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45992.782650810186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45992.782650810186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45992.782650810186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45992.782650810186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45992.782650810186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45992.782650810186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45992.782650810186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45992.782650810186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45992.782650810186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45992.782650810186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45992.782650810186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45992.782650810186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45992.782650810186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45992.782650810186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45992.782650810186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45992.782650810186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45992.782650810186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45992.782650810186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45992.782650810186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45992.782650810186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45992.782650810186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45992.782650810186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45992.782650810186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45992.782650810186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45992.782650810186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45992.782650810186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45992.782650810186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45992.782650810186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45992.782650810186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45992.782650810186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45992.782650810186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45992.782650810186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45992.782650810186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45992.782650810186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45992.782650810186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45992.782650810186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45992.782650810186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45992.782650810186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45992.782650810186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45992.782650810186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45992.782650810186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45992.782650810186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45992.782650810186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45992.782650810186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45992.782650810186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45992.782650810186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45992.782650810186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45992.782650810186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45992.782650810186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45992.782650810186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45992.782650810186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45992.782650810186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45992.782650810186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45992.782650810186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45992.782650810186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45992.782650810186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45992.782650810186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45992.782650810186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45992.782650810186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45992.782650810186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45992.782650810186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45992.782650810186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45992.782650810186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45992.782650810186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45992.782650810186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45992.782650810186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45992.782650810186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45992.782650810186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45992.782650810186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45992.782650810186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45992.782650810186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45992.782650810186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45992.782650810186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45992.782650810186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45992.782650810186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45992.782650810186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45992.782650810186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45992.782650810186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45992.782650810186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45992.782650810186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45992.782650810186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45992.782650810186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45992.782650810186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45992.782650810186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45992.782650810186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45992.782650810186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45992.782650810186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45992.782650810186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45992.782650810186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45992.782650810186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45992.782650810186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45992.782650810186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45992.782650810186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45992.782650810186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45992.782650810186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45992.782650810186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45992.782650810186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45992.782650810186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45992.782650810186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45992.782650810186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45992.782650810186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45992.782650810186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45992.782650810186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45992.782650810186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45992.782650810186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45992.782650810186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45992.782650810186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45992.782650810186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45992.782650810186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45992.782650810186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45992.782650810186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45992.782650810186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45992.782650810186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45992.782650810186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45992.782650810186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45992.782650810186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45992.782650810186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45992.782650810186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45992.782650810186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45992.782650810186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45992.782650810186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45992.782650810186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45992.782650810186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45992.782650810186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45992.782650810186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45992.782650810186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45992.782650810186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45992.782650810186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45992.782650810186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45992.782650810186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45992.782650810186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45992.782650810186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45992.782650810186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45992.782650810186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45992.782650810186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45992.782650810186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45992.782650810186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45992.782650810186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45992.782650810186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45992.782650810186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45992.782650810186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45992.782650810186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45992.782650810186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45992.782650810186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45992.782650810186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45992.782650810186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45992.782650810186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45992.782650810186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45992.782650810186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45992.782650810186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45992.782650810186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45992.782650810186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45992.782650810186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45992.782650810186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45992.782650810186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45992.782650810186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45992.782650810186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45992.782650810186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45992.782650810186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45992.782650810186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45992.782650810186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45992.782650810186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45992.782650810186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45992.782650810186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45992.782650810186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45992.782650810186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45992.782650810186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45992.782650810186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45992.782650810186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45992.782650810186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45992.782650810186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45992.782650810186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45992.782650810186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45992.782650810186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45992.782650810186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45992.782650810186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45992.782650810186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45992.782650810186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167.7828128472247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8.3952318287047092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45992.782650810186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45992.782650810186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45992.782650810186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45992.782650810186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45992.782650810186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45992.782650810186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45992.782650810186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45992.782650810186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45992.782650810186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45992.782650810186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45992.782650810186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45992.782650810186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45992.782650810186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45992.782650810186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45992.782650810186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45992.782650810186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45992.782650810186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45992.782650810186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45992.782650810186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45992.782650810186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45992.782650810186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45992.782650810186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45992.782650810186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45992.782650810186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45992.782650810186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45992.782650810186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45992.782650810186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45992.782650810186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45992.782650810186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45992.782650810186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45992.782650810186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45992.782650810186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45992.782650810186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45992.782650810186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45992.782650810186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45992.782650810186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45992.782650810186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45992.782650810186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45992.782650810186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45992.782650810186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45992.782650810186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45992.782650810186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45992.782650810186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45992.782650810186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45992.782650810186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45992.782650810186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45992.782650810186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45992.782650810186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45992.782650810186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45992.782650810186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45992.782650810186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45992.782650810186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45992.782650810186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45992.782650810186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45992.782650810186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45992.782650810186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45992.782650810186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45992.782650810186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45992.782650810186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45992.782650810186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45992.782650810186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45992.782650810186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45992.782650810186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45992.782650810186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45992.782650810186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45992.782650810186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45992.782650810186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45992.782650810186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45992.782650810186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45992.782650810186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45992.782650810186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45992.782650810186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45992.782650810186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45992.782650810186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45992.782650810186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45992.782650810186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45992.782650810186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45992.782650810186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45992.782650810186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45992.782650810186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45992.782650810186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45992.782650810186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45992.782650810186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45992.782650810186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45992.782650810186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45992.782650810186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45992.782650810186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45992.782650810186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45992.782650810186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45992.782650810186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45992.782650810186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45992.782650810186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45992.782650810186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45992.782650810186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45992.782650810186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45992.782650810186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45992.782650810186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45992.782650810186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45992.782650810186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45992.782650810186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45992.782650810186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45992.782650810186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45992.782650810186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45992.782650810186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45992.782650810186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45992.782650810186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45992.782650810186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45992.782650810186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45992.782650810186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45992.782650810186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45992.782650810186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45992.782650810186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45992.782650810186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45992.782650810186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45992.782650810186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45992.782650810186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45992.782650810186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45992.782650810186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45992.782650810186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45992.782650810186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45992.782650810186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45992.782650810186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45992.782650810186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45992.782650810186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45992.782650810186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45992.782650810186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45992.782650810186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45992.782650810186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45992.782650810186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45992.782650810186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45992.782650810186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45992.782650810186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45992.782650810186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45992.782650810186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45992.782650810186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45992.782650810186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45992.782650810186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45992.782650810186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45992.782650810186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45992.782650810186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45992.782650810186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45992.782650810186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45992.782650810186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45992.782650810186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45992.782650810186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45992.782650810186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45992.782650810186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45992.782650810186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45992.782650810186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45992.782650810186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45992.782650810186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45992.782650810186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45992.782650810186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45992.782650810186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45992.782650810186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45992.782650810186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45992.782650810186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45992.782650810186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45992.782650810186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45992.782650810186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45992.782650810186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45992.782650810186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45992.782650810186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45992.782650810186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45992.782650810186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45992.782650810186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45992.782650810186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45992.782650810186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45992.782650810186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45992.782650810186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45992.782650810186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45992.782650810186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45992.782650810186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45992.782650810186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45992.782650810186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45992.782650810186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45992.782650810186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45992.782650810186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45992.782650810186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45992.782650810186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45992.782650810186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45992.782650810186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45992.782650810186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45992.782650810186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45992.782650810186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45992.782650810186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45992.782650810186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45992.782650810186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45992.782650810186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45992.782650810186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45992.782650810186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45992.782650810186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45992.782650810186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45992.782650810186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45992.782650810186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45992.782650810186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45992.782650810186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45992.782650810186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45992.782650810186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45992.782650810186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45992.782650810186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45992.782650810186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45992.782650810186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45992.782650810186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45992.782650810186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45992.782650810186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45992.782650810186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45992.782650810186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45992.782650810186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45992.782650810186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45992.782650810186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45992.782650810186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45992.782650810186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45992.782650810186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45992.782650810186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45992.782650810186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45992.782650810186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45992.782650810186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45992.782650810186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45992.782650810186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45992.782650810186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45992.782650810186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45992.782650810186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45992.782650810186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45992.782650810186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45992.782650810186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45992.782650810186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45992.782650810186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45992.782650810186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45992.782650810186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45992.782650810186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45992.782650810186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45992.782650810186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45992.782650810186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45992.782650810186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45992.782650810186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45992.782650810186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45992.782650810186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45992.782650810186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45992.782650810186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45992.782650810186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45992.782650810186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45992.782650810186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45992.782650810186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45992.782650810186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45992.782650810186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45992.782650810186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45992.782650810186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45992.782650810186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45992.782650810186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45992.782650810186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45992.782650810186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45992.782650810186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45992.782650810186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45992.782650810186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45992.782650810186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45992.782650810186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45992.782650810186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45992.782650810186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45992.782650810186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45992.782650810186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45992.782650810186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45992.782650810186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45992.782650810186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45992.782650810186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45992.782650810186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45992.782650810186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45992.782650810186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45992.782650810186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45992.782650810186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45992.782650810186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45992.782650810186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45992.782650810186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45992.782650810186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45992.782650810186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45992.782650810186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45992.782650810186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45992.782650810186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45992.782650810186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45992.782650810186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45992.782650810186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45992.782650810186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45992.782650810186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45992.782650810186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45992.782650810186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45992.782650810186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45992.782650810186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45992.782650810186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45992.782650810186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45992.782650810186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45992.782650810186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45992.782650810186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45992.782650810186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45992.782650810186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45992.782650810186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45992.782650810186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45992.782650810186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45992.782650810186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45992.782650810186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45992.782650810186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45992.782650810186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45992.782650810186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45992.782650810186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45992.782650810186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45992.782650810186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45992.782650810186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45992.782650810186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45992.782650810186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45992.782650810186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45992.782650810186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45992.782650810186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45992.782650810186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45992.782650810186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45992.782650810186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45992.782650810186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45992.782650810186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45992.782650810186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45992.782650810186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45992.782650810186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45992.782650810186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45992.782650810186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45992.782650810186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45992.782650810186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45992.782650810186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45992.782650810186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45992.782650810186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45992.782650810186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45992.782650810186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45992.782650810186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45992.782650810186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45992.782650810186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45992.782650810186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45992.782650810186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45992.782650810186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45992.782650810186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45992.782650810186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45992.782650810186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45992.782650810186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45992.782650810186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45992.782650810186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45992.782650810186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45992.782650810186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45992.782650810186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45992.782650810186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45992.782650810186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45992.782650810186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45992.782650810186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45992.782650810186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45992.782650810186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45992.782650810186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45992.782650810186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45992.782650810186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45992.782650810186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45992.782650810186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45992.782650810186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45992.782650810186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45992.782650810186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45992.782650810186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45992.782650810186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45992.782650810186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45992.782650810186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45992.782650810186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45992.782650810186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45992.782650810186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45992.782650810186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45992.782650810186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45992.782650810186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45992.782650810186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45992.782650810186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45992.782650810186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45992.782650810186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45992.782650810186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45992.782650810186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45992.782650810186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45992.782650810186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45992.782650810186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45992.782650810186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45992.782650810186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45992.782650810186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45992.782650810186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45992.782650810186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45992.782650810186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45992.782650810186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45992.782650810186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45992.782650810186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45992.782650810186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45992.782650810186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45992.782650810186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45992.782650810186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45992.782650810186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45992.782650810186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45992.782650810186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45992.782650810186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45992.782650810186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45992.782650810186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45992.782650810186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45992.782650810186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45992.782650810186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45992.782650810186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45992.782650810186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45992.782650810186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45992.782650810186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45992.782650810186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45992.782650810186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45992.782650810186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45992.782650810186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45992.782650810186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45992.782650810186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45992.782650810186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45992.782650810186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45992.782650810186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45992.782650810186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45992.782650810186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45992.782650810186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45992.782650810186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45992.782650810186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45992.782650810186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45992.782650810186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45992.782650810186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45992.782650810186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45992.782650810186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45992.782650810186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45992.782650810186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45992.782650810186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45992.782650810186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45992.782650810186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45992.782650810186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45992.782650810186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45992.782650810186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45992.782650810186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45992.782650810186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45992.782650810186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45992.782650810186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45992.782650810186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45992.782650810186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45992.782650810186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45992.782650810186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45992.782650810186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45992.782650810186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45992.782650810186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45992.782650810186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45992.782650810186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45992.782650810186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45992.782650810186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45992.782650810186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45992.782650810186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45992.782650810186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45992.782650810186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45992.782650810186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45992.782650810186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45992.782650810186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45992.782650810186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45992.782650810186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45992.782650810186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45992.782650810186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45992.782650810186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45992.782650810186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45992.782650810186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45992.782650810186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45992.782650810186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45992.782650810186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45992.782650810186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45992.782650810186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45992.782650810186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45992.782650810186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45992.782650810186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45992.782650810186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45992.782650810186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45992.782650810186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45992.782650810186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45992.782650810186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45992.782650810186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45992.782650810186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45992.782650810186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45992.782650810186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45992.782650810186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45992.782650810186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45992.782650810186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45992.782650810186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45992.782650810186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45992.782650810186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45992.782650810186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45992.782650810186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45992.782650810186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45992.782650810186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45992.782650810186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45992.782650810186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45992.782650810186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45992.782650810186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45992.782650810186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45992.782650810186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45992.782650810186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45992.782650810186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45992.782650810186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45992.782650810186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45992.782650810186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45992.782650810186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45992.782650810186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45992.782650810186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45992.782650810186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45992.782650810186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45992.782650810186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45992.782650810186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45992.782650810186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45992.782650810186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45992.782650810186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45992.782650810186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45992.782650810186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45992.782650810186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45992.782650810186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45992.782650810186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45992.782650810186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45992.782650810186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45992.782650810186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45992.782650810186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45992.782650810186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45992.782650810186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45992.782650810186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45992.782650810186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45992.782650810186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45992.782650810186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45992.782650810186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45992.782650810186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45992.782650810186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45992.782650810186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45992.782650810186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45992.782650810186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45992.782650810186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45992.782650810186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45992.782650810186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45992.782650810186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45992.782650810186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45992.782650810186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45992.782650810186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45992.782650810186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45992.782650810186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45992.782650810186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45992.782650810186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45992.782650810186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45992.782650810186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45992.782650810186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45992.782650810186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45992.782650810186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45992.782650810186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45992.782650810186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45992.782650810186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45992.782650810186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45992.782650810186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45992.782650810186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45992.782650810186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45992.782650810186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45992.782650810186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45992.782650810186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45992.782650810186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45992.782650810186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45992.782650810186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45992.782650810186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45992.782650810186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45992.782650810186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45992.782650810186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45992.782650810186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45992.782650810186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45992.782650810186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45992.782650810186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45992.782650810186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45992.782650810186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45992.782650810186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45992.782650810186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45992.782650810186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45992.782650810186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45992.782650810186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45992.782650810186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45992.782650810186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45992.782650810186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45992.782650810186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45992.782650810186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45992.782650810186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45992.782650810186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45992.782650810186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45992.782650810186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45992.782650810186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45992.782650810186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45992.782650810186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45992.782650810186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45992.782650810186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45992.782650810186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45992.782650810186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45992.782650810186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45992.782650810186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45992.782650810186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45992.782650810186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45992.782650810186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45992.782650810186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45992.782650810186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45992.782650810186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45992.782650810186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45992.782650810186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45992.782650810186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45992.782650810186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45992.782650810186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45992.782650810186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45992.782650810186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45992.782650810186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45992.782650810186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45992.782650810186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45992.782650810186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45992.782650810186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45992.782650810186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45992.782650810186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45992.782650810186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45992.782650810186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45992.782650810186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45992.782650810186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45992.782650810186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45992.782650810186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45992.782650810186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45992.782650810186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45992.782650810186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45992.782650810186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45992.782650810186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45992.782650810186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45992.782650810186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45992.782650810186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45992.782650810186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45992.782650810186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45992.782650810186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45992.782650810186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45992.782650810186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45992.782650810186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45992.782650810186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45992.782650810186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45992.782650810186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45992.782650810186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45992.782650810186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45992.782650810186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45992.782650810186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45992.782650810186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45992.782650810186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45992.782650810186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45992.782650810186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45992.782650810186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45992.782650810186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45992.782650810186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45992.782650810186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45992.782650810186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45992.782650810186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45992.782650810186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45992.782650810186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45992.782650810186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45992.782650810186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45992.782650810186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45992.782650810186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45992.782650810186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45992.782650810186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45992.782650810186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45992.782650810186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45992.782650810186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45992.782650810186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45992.782650810186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45992.782650810186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45992.782650810186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45992.782650810186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45992.782650810186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45992.782650810186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45992.782650810186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45992.782650810186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45992.782650810186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45992.782650810186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45992.782650810186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45992.782650810186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45992.782650810186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45992.782650810186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45992.782650810186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45992.782650810186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45992.782650810186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45992.782650810186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45992.782650810186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45992.782650810186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45992.782650810186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45992.782650810186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45992.782650810186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45992.782650810186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45992.782650810186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45992.782650810186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45992.782650810186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45992.782650810186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45992.782650810186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45992.782650810186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45992.782650810186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45992.782650810186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45992.782650810186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45992.782650810186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45992.782650810186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45992.782650810186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45992.782650810186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45992.782650810186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45992.782650810186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45992.782650810186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45992.782650810186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45992.782650810186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45992.782650810186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45992.782650810186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45992.782650810186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45992.782650810186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45992.782650810186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45992.782650810186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45992.782650810186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45992.782650810186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45992.782650810186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45992.782650810186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45992.782650810186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45992.782650810186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45992.782650810186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45992.782650810186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45992.782650810186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45992.782650810186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45992.782650810186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45992.782650810186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45992.782650810186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45992.782650810186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45992.782650810186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45992.782650810186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45992.782650810186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45992.782650810186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45992.782650810186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45992.782650810186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45992.782650810186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45992.782650810186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45992.782650810186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45992.782650810186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45992.782650810186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45992.782650810186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45992.782650810186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45992.782650810186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45992.782650810186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45992.782650810186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45992.782650810186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45992.782650810186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45992.782650810186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45992.782650810186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45992.782650810186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45992.782650810186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45992.782650810186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45992.782650810186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45992.782650810186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45992.782650810186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45992.782650810186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45992.782650810186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45992.782650810186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45992.782650810186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45992.782650810186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45992.782650810186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45992.782650810186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45992.782650810186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45992.782650810186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45992.782650810186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45992.782650810186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45992.782650810186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45992.782650810186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45992.782650810186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45992.782650810186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45992.782650810186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45992.782650810186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45992.782650810186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45992.782650810186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45992.782650810186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45992.782650810186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45992.782650810186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45992.782650810186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45992.782650810186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45992.782650810186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45992.782650810186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45992.782650810186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45992.782650810186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45992.782650810186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45992.782650810186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45992.782650810186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45992.782650810186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45992.782650810186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45992.782650810186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45992.782650810186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45992.782650810186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45992.782650810186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45992.782650810186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45992.782650810186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45992.782650810186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45992.782650810186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45992.782650810186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45992.782650810186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45992.782650810186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45992.782650810186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45992.782650810186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45992.782650810186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45992.782650810186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45992.782650810186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45992.782650810186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45992.782650810186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45992.782650810186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45992.782650810186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45992.782650810186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45992.782650810186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45992.782650810186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45992.782650810186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45992.782650810186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45992.782650810186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45992.782650810186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45992.782650810186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45992.782650810186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45992.782650810186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45992.782650810186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45992.782650810186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45992.782650810186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45992.782650810186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45992.782650810186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45992.782650810186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45992.782650810186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45992.782650810186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45992.782650810186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45992.782650810186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45992.782650810186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45992.782650810186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45992.782650810186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45992.782650810186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45992.782650810186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45992.782650810186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45992.782650810186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45992.782650810186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45992.782650810186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45992.782650810186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45992.782650810186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45992.782650810186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45992.782650810186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45992.782650810186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45992.782650810186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45992.782650810186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45992.782650810186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45992.782650810186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45992.782650810186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45992.782650810186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45992.782650810186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45992.782650810186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45992.782650810186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45992.782650810186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45992.782650810186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45992.782650810186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45992.782650810186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45992.782650810186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45992.782650810186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45992.782650810186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45992.782650810186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45992.782650810186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45992.782650810186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45992.782650810186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45992.782650810186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45992.782650810186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45992.782650810186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45992.782650810186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45992.782650810186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45992.782650810186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45992.782650810186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45992.782650810186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45992.782650810186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45992.782650810186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45992.782650810186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45992.782650810186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45992.782650810186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45992.782650810186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45992.782650810186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45992.782650810186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45992.782650810186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45992.782650810186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45992.782650810186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45992.782650810186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45992.782650810186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45992.782650810186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45992.782650810186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45992.782650810186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45992.782650810186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45992.782650810186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45992.782650810186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45992.782650810186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45992.782650810186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45992.782650810186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45992.782650810186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45992.782650810186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45992.782650810186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45992.782650810186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45992.782650810186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45992.782650810186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45992.782650810186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45992.782650810186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45992.782650810186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45992.782650810186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45992.782650810186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45992.782650810186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45992.782650810186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45992.782650810186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45992.782650810186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45992.782650810186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45992.782650810186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45992.782650810186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45992.782650810186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45992.782650810186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45992.782650810186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45992.782650810186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45992.782650810186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45992.782650810186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45992.782650810186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45992.782650810186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45992.782650810186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45992.782650810186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45992.782650810186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45992.782650810186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45992.782650810186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45992.782650810186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45992.782650810186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45992.782650810186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45992.782650810186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45992.782650810186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45992.782650810186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45992.782650810186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45992.782650810186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45992.782650810186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45992.782650810186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45992.782650810186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45992.782650810186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45992.782650810186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45992.782650810186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45992.782650810186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45992.782650810186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45992.782650810186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45992.782650810186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45992.782650810186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45992.782650810186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45992.782650810186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45992.782650810186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45992.782650810186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45992.782650810186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45992.782650810186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45992.782650810186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45992.782650810186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45992.782650810186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45992.782650810186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45992.782650810186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45992.782650810186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45992.782650810186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45992.782650810186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45992.782650810186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45992.782650810186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45992.782650810186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45992.782650810186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45992.782650810186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45992.782650810186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45992.782650810186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45992.782650810186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45992.782650810186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45992.782650810186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45992.782650810186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45992.782650810186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45992.782650810186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45992.782650810186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45992.782650810186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45992.782650810186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45992.782650810186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45992.782650810186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45992.782650810186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45992.782650810186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45992.782650810186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45992.782650810186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45992.782650810186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45992.782650810186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45992.782650810186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45992.782650810186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45992.782650810186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45992.782650810186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45992.782650810186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45992.782650810186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45992.782650810186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45992.782650810186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45992.782650810186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45992.782650810186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45992.782650810186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45992.782650810186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45992.782650810186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45992.782650810186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45992.782650810186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45992.782650810186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45992.782650810186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45992.782650810186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45992.782650810186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45992.782650810186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45992.782650810186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45992.782650810186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45992.782650810186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289.30193321758998</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6.7396180558716878E-2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45992.782650810186</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45992.782650810186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45992.782650810186</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45992.782650810186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45992.782650810186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45992.782650810186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45992.782650810186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45992.782650810186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45992.782650810186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45992.782650810186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45992.782650810186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45992.782650810186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45992.782650810186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45992.782650810186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45992.782650810186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45992.782650810186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45992.782650810186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45992.782650810186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45992.782650810186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45992.782650810186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45992.782650810186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45992.782650810186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45992.782650810186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45992.782650810186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45992.782650810186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45992.782650810186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45992.782650810186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45992.782650810186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45992.782650810186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45992.782650810186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45992.782650810186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45992.782650810186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45992.782650810186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45992.782650810186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45992.782650810186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45992.782650810186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45992.782650810186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45992.782650810186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45992.782650810186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45992.782650810186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45992.782650810186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45992.782650810186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45992.782650810186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45992.782650810186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45992.782650810186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45992.782650810186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45992.782650810186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45992.782650810186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45992.782650810186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45992.782650810186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45992.782650810186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45992.782650810186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45992.782650810186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45992.782650810186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45992.782650810186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45992.782650810186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45992.782650810186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45992.782650810186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45992.782650810186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45992.782650810186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45992.782650810186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45992.782650810186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45992.782650810186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45992.782650810186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45992.782650810186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45992.782650810186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45992.782650810186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45992.782650810186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45992.782650810186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45992.782650810186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45992.782650810186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45992.782650810186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45992.782650810186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45992.782650810186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45992.782650810186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45992.782650810186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45992.782650810186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45992.782650810186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45992.782650810186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45992.782650810186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45992.782650810186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45992.782650810186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45992.782650810186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45992.782650810186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45992.782650810186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45992.782650810186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45992.782650810186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45992.782650810186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45992.782650810186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45992.782650810186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45992.782650810186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45992.782650810186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45992.782650810186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45992.782650810186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45992.782650810186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45992.782650810186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45992.782650810186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45992.782650810186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45992.782650810186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45992.782650810186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45992.782650810186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45992.782650810186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45992.782650810186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45992.782650810186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45992.782650810186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45992.782650810186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45992.782650810186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45992.782650810186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45992.782650810186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45992.782650810186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45992.782650810186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45992.782650810186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45992.782650810186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45992.782650810186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45992.782650810186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45992.782650810186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45992.782650810186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45992.782650810186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45992.782650810186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45992.782650810186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45992.782650810186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45992.782650810186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45992.782650810186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45992.782650810186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45992.782650810186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45992.782650810186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45992.782650810186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45992.782650810186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45992.782650810186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45992.782650810186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45992.782650810186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45992.782650810186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45992.782650810186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45992.782650810186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45992.782650810186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45992.782650810186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45992.782650810186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45992.782650810186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45992.782650810186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45992.782650810186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45992.782650810186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45992.782650810186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45992.782650810186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45992.782650810186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45992.782650810186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45992.782650810186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45992.782650810186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45992.782650810186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45992.782650810186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45992.782650810186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45992.782650810186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45992.782650810186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45992.782650810186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45992.782650810186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45992.782650810186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45992.782650810186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45992.782650810186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45992.782650810186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45992.782650810186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45992.782650810186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45992.782650810186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45992.782650810186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45992.782650810186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45992.782650810186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45992.782650810186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45992.782650810186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45992.782650810186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45992.782650810186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45992.782650810186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45992.782650810186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45992.782650810186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45992.782650810186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45992.782650810186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45992.782650810186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45992.782650810186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45992.782650810186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45992.782650810186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45992.782650810186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45992.782650810186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45992.782650810186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45992.782650810186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45992.782650810186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45992.782650810186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45992.782650810186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45992.782650810186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45992.782650810186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45992.782650810186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45992.782650810186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45992.782650810186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45992.782650810186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45992.782650810186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45992.782650810186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45992.782650810186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45992.782650810186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45992.782650810186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45992.782650810186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45992.782650810186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45992.782650810186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45992.782650810186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45992.782650810186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45992.782650810186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45992.782650810186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45992.782650810186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45992.782650810186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45992.782650810186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45992.782650810186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45992.782650810186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45992.782650810186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45992.782650810186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45992.782650810186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45992.782650810186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45992.782650810186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45992.782650810186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45992.782650810186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45992.782650810186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45992.782650810186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45992.782650810186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45992.782650810186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45992.782650810186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45992.782650810186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45992.782650810186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45992.782650810186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45992.782650810186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45992.782650810186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45992.782650810186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45992.782650810186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45992.782650810186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45992.782650810186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45992.782650810186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45992.782650810186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45992.782650810186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45992.782650810186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45992.782650810186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45992.782650810186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45992.782650810186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45992.782650810186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45992.782650810186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45992.782650810186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45992.782650810186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45992.782650810186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45992.782650810186</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100.95059062499786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66.593773495369533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44.121539699073764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11.4093521990726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0.1813892361096805</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45992.782650810186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45992.782650810186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45992.782650810186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45992.782650810186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45992.782650810186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45992.782650810186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45992.782650810186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45992.782650810186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45992.782650810186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45992.782650810186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45992.782650810186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45992.782650810186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45992.782650810186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45992.782650810186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45992.782650810186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45992.782650810186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45992.782650810186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45992.782650810186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45992.782650810186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45992.782650810186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45992.782650810186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45992.782650810186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45992.782650810186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45992.782650810186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45992.782650810186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45992.782650810186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45992.782650810186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45992.782650810186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45992.782650810186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45992.782650810186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45992.782650810186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45992.782650810186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45992.782650810186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45992.782650810186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45992.782650810186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45992.782650810186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45992.782650810186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45992.782650810186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45992.782650810186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45992.782650810186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45992.782650810186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45992.782650810186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45992.782650810186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45992.782650810186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45992.782650810186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45992.782650810186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45992.782650810186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45992.782650810186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45992.782650810186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45992.782650810186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45992.782650810186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45992.782650810186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45992.782650810186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45992.782650810186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45992.782650810186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45992.782650810186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45992.782650810186</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45992.782650810186</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45992.782650810186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45992.782650810186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45992.782650810186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45992.782650810186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45992.782650810186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45992.782650810186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45992.782650810186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45992.782650810186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45992.782650810186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45992.782650810186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45992.782650810186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45992.782650810186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45992.782650810186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45992.782650810186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45992.782650810186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45992.782650810186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45992.782650810186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45992.782650810186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45992.782650810186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45992.782650810186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45992.782650810186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45992.782650810186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45992.782650810186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45992.782650810186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45992.782650810186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45992.782650810186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45992.782650810186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45992.782650810186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45992.782650810186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45992.782650810186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45992.782650810186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45992.782650810186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45992.782650810186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45992.782650810186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45992.782650810186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45992.782650810186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45992.782650810186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45992.782650810186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45992.782650810186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45992.782650810186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45992.782650810186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45992.782650810186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45992.782650810186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45992.782650810186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45992.782650810186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45992.782650810186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45992.782650810186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45992.782650810186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45992.782650810186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45992.782650810186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45992.782650810186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45992.782650810186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45992.782650810186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45992.782650810186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45992.782650810186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45992.782650810186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45992.782650810186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45992.782650810186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45992.782650810186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45992.782650810186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45992.782650810186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45992.782650810186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45992.782650810186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45992.782650810186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45992.782650810186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45992.782650810186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45992.782650810186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45992.782650810186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45992.782650810186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45992.782650810186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45992.782650810186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45992.782650810186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45992.782650810186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45992.782650810186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45992.782650810186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45992.782650810186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45992.782650810186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45992.782650810186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45992.782650810186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45992.782650810186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45992.782650810186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45992.782650810186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45992.782650810186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45992.782650810186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45992.782650810186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45992.782650810186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45992.782650810186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45992.782650810186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45992.782650810186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45992.782650810186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45992.782650810186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45992.782650810186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45992.782650810186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45992.782650810186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45992.782650810186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45992.782650810186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45992.782650810186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45992.782650810186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45992.782650810186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45992.782650810186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45992.782650810186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45992.782650810186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45992.782650810186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45992.782650810186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45992.782650810186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45992.782650810186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45992.782650810186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45992.782650810186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45992.782650810186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45992.782650810186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45992.782650810186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45992.782650810186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45992.782650810186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45992.782650810186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45992.782650810186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45992.782650810186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45992.782650810186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45992.782650810186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45992.782650810186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45992.782650810186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45992.782650810186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45992.782650810186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45992.782650810186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45992.782650810186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45992.782650810186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45992.782650810186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45992.782650810186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45992.782650810186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45992.782650810186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45992.782650810186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45992.782650810186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45992.782650810186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45992.782650810186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45992.782650810186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45992.782650810186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45992.782650810186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45992.782650810186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45992.782650810186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45992.782650810186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45992.782650810186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45992.782650810186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45992.782650810186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45992.782650810186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45992.782650810186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45992.782650810186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45992.782650810186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45992.782650810186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45992.782650810186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45992.782650810186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45992.782650810186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45992.782650810186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45992.782650810186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45992.782650810186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45992.782650810186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45992.782650810186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45992.782650810186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45992.782650810186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45992.782650810186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45992.782650810186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45992.782650810186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45992.782650810186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45992.782650810186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45992.782650810186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45992.782650810186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45992.782650810186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45992.782650810186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45992.782650810186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45992.782650810186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45992.782650810186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45992.782650810186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45992.782650810186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45992.782650810186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45992.782650810186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45992.782650810186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45992.782650810186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45992.782650810186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45992.782650810186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45992.782650810186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45992.782650810186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45992.782650810186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45992.782650810186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45992.782650810186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45992.782650810186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45992.782650810186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45992.782650810186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45992.782650810186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45992.782650810186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45992.782650810186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45992.782650810186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45992.782650810186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45992.782650810186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45992.782650810186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45992.782650810186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45992.782650810186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45992.782650810186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45992.782650810186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45992.782650810186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45992.782650810186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45992.782650810186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45992.782650810186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45992.782650810186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45992.782650810186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45992.782650810186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45992.782650810186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45992.782650810186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45992.782650810186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45992.782650810186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45992.782650810186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45992.782650810186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45992.782650810186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45992.782650810186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45992.782650810186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45992.782650810186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45992.782650810186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45992.782650810186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45992.782650810186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45992.782650810186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45992.782650810186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45992.782650810186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45992.782650810186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45992.782650810186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45992.782650810186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45992.782650810186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45992.782650810186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45992.782650810186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45992.782650810186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45992.782650810186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45992.782650810186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45992.782650810186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45992.782650810186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45992.782650810186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45992.782650810186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45992.782650810186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45992.782650810186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45992.782650810186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45992.782650810186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45992.782650810186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45992.782650810186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45992.782650810186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45992.782650810186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45992.782650810186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45992.782650810186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45992.782650810186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45992.782650810186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45992.782650810186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45992.782650810186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45992.782650810186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45992.782650810186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45992.782650810186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45992.782650810186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45992.782650810186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45992.782650810186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45992.782650810186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45992.782650810186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45992.782650810186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45992.782650810186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45992.782650810186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45992.782650810186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45992.782650810186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45992.782650810186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45992.782650810186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45992.782650810186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45992.782650810186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45992.782650810186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45992.782650810186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45992.782650810186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45992.782650810186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45992.782650810186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45992.782650810186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45992.782650810186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45992.782650810186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45992.782650810186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45992.782650810186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45992.782650810186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45992.782650810186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45992.782650810186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45992.782650810186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45992.782650810186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45992.782650810186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45992.782650810186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45992.782650810186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45992.782650810186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45992.782650810186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45992.782650810186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45992.782650810186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45992.782650810186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45992.782650810186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45992.782650810186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45992.782650810186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45992.782650810186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45992.782650810186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45992.782650810186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45992.782650810186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45992.782650810186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45992.782650810186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45992.782650810186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45992.782650810186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45992.782650810186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45992.782650810186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45992.782650810186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45992.782650810186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45992.782650810186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45992.782650810186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45992.782650810186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45992.782650810186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45992.782650810186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45992.782650810186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45992.782650810186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45992.782650810186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45992.782650810186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45992.782650810186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45992.782650810186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45992.782650810186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45992.782650810186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45992.782650810186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45992.782650810186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45992.782650810186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45992.782650810186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45992.782650810186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45992.782650810186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45992.782650810186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45992.782650810186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45992.782650810186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45992.782650810186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45992.782650810186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45992.782650810186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45992.782650810186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45992.782650810186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45992.782650810186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45992.782650810186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45992.782650810186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45992.782650810186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45992.782650810186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45992.782650810186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45992.782650810186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45992.782650810186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45992.782650810186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45992.782650810186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45992.782650810186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45992.782650810186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45992.782650810186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45992.782650810186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45992.782650810186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45992.782650810186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45992.782650810186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45992.782650810186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45992.782650810186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45992.782650810186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45992.782650810186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45992.782650810186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45992.782650810186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45992.782650810186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45992.782650810186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45992.782650810186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45992.782650810186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45992.782650810186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45992.782650810186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45992.782650810186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45992.782650810186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45992.782650810186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45992.782650810186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45992.782650810186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45992.782650810186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45992.782650810186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45992.782650810186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45992.782650810186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45992.782650810186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45992.782650810186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45992.782650810186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45992.782650810186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45992.782650810186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45992.782650810186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45992.782650810186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45992.782650810186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45992.782650810186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45992.782650810186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45992.782650810186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45992.782650810186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45992.782650810186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45992.782650810186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45992.782650810186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45992.782650810186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45992.782650810186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45992.782650810186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45992.782650810186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45992.782650810186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45992.782650810186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45992.782650810186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45992.782650810186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45992.782650810186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45992.782650810186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45992.782650810186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45992.782650810186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45992.782650810186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45992.782650810186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45992.782650810186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45992.782650810186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45992.782650810186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45992.782650810186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45992.782650810186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45992.782650810186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45992.782650810186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45992.782650810186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45992.782650810186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45992.782650810186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45992.782650810186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45992.782650810186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45992.782650810186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45992.782650810186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45992.782650810186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45992.782650810186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45992.782650810186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45992.782650810186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45992.782650810186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45992.782650810186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45992.782650810186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45992.782650810186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45992.782650810186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45992.782650810186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45992.782650810186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45992.782650810186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45992.782650810186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45992.782650810186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45992.782650810186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45992.782650810186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45992.782650810186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45992.782650810186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45992.782650810186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45992.782650810186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45992.782650810186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45992.782650810186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45992.782650810186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45992.782650810186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45992.782650810186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45992.782650810186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45992.782650810186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45992.782650810186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45992.782650810186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45992.782650810186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45992.782650810186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45992.782650810186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45992.782650810186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45992.782650810186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45992.782650810186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45992.782650810186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45992.782650810186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45992.782650810186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45992.782650810186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45992.782650810186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45992.782650810186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45992.782650810186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45992.782650810186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45992.782650810186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45992.782650810186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45992.782650810186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45992.782650810186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45992.782650810186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45992.782650810186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45992.782650810186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45992.782650810186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45992.782650810186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45992.782650810186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45992.782650810186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45992.782650810186</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45992.782650810186</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