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04" documentId="120_S{2AC9BD13-BADA-5192-A53E-5A8FF88502F6}" xr6:coauthVersionLast="47" xr6:coauthVersionMax="47" xr10:uidLastSave="{E8C739AD-01DD-4AFF-9DAD-460880B270E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<sst xmlns="http://schemas.openxmlformats.org/spreadsheetml/2006/main" count="180284" uniqueCount="39127">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</sst>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316.72844930555584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45979.676875231482</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45979.676875231482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45979.676875231482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45979.676875231482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45979.676875231482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45979.676875231482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45979.676875231482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45979.676875231482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45979.676875231482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45979.676875231482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45979.676875231482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45979.676875231482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45979.676875231482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45979.676875231482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45979.676875231482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45979.676875231482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45979.676875231482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45979.676875231482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45979.676875231482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45979.676875231482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45979.676875231482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45979.676875231482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45979.676875231482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45979.676875231482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45979.676875231482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45979.676875231482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45979.676875231482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45979.676875231482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45979.676875231482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45979.676875231482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45979.676875231482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45979.676875231482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45979.676875231482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45979.676875231482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45979.676875231482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45979.676875231482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45979.676875231482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45979.676875231482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45979.676875231482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45979.676875231482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45979.676875231482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45979.676875231482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45979.676875231482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45979.676875231482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45979.676875231482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45979.676875231482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45979.676875231482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45979.676875231482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45979.676875231482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45979.676875231482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45979.676875231482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45979.676875231482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45979.676875231482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45979.676875231482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45979.676875231482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45979.676875231482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45979.676875231482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45979.676875231482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45979.676875231482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45979.676875231482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45979.676875231482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45979.676875231482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45979.676875231482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154.67703726852051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8.241921296576038E-2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45979.676875231482</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45979.676875231482</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45979.676875231482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45979.676875231482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45979.676875231482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45979.676875231482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45979.676875231482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45979.676875231482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45979.676875231482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45979.676875231482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45979.676875231482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45979.676875231482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45979.676875231482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45979.676875231482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45979.676875231482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45979.676875231482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45979.676875231482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45979.676875231482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45979.676875231482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45979.676875231482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45979.676875231482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45979.676875231482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45979.676875231482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45979.676875231482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45979.676875231482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45979.676875231482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45979.676875231482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45979.676875231482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45979.676875231482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45979.676875231482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45979.676875231482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45979.676875231482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45979.676875231482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45979.676875231482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45979.676875231482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45979.676875231482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45979.676875231482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45979.676875231482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45979.676875231482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45979.676875231482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45979.676875231482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45979.676875231482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45979.676875231482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45979.676875231482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45979.676875231482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45979.676875231482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45979.676875231482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45979.676875231482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45979.676875231482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45979.676875231482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45979.676875231482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45979.676875231482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45979.676875231482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45979.676875231482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45979.676875231482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45979.676875231482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45979.676875231482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45979.676875231482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45979.676875231482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45979.676875231482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45979.676875231482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45979.676875231482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45979.676875231482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45979.676875231482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45979.676875231482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45979.676875231482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45979.676875231482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45979.676875231482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45979.676875231482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45979.676875231482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45979.676875231482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45979.676875231482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45979.676875231482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45979.676875231482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45979.676875231482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45979.676875231482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45979.676875231482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45979.676875231482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45979.676875231482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45979.676875231482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45979.676875231482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45979.676875231482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45979.676875231482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45979.676875231482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45979.676875231482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45979.676875231482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45979.676875231482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45979.676875231482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45979.676875231482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45979.676875231482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45979.676875231482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45979.676875231482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45979.676875231482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45979.676875231482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45979.676875231482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45979.676875231482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45979.676875231482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45979.676875231482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45979.676875231482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45979.676875231482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45979.676875231482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45979.676875231482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45979.676875231482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45979.676875231482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45979.676875231482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45979.676875231482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45979.676875231482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45979.676875231482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45979.676875231482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45979.676875231482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45979.676875231482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45979.676875231482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45979.676875231482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45979.676875231482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45979.676875231482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45979.676875231482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45979.676875231482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45979.676875231482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45979.676875231482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45979.676875231482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45979.676875231482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45979.676875231482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45979.676875231482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45979.676875231482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45979.676875231482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45979.676875231482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45979.676875231482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45979.676875231482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45979.676875231482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45979.676875231482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45979.676875231482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45979.676875231482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45979.676875231482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45979.676875231482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45979.676875231482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45979.676875231482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45979.676875231482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45979.676875231482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45979.676875231482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45979.676875231482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45979.676875231482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45979.676875231482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45979.676875231482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45979.676875231482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45979.676875231482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45979.676875231482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45979.676875231482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45979.676875231482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45979.676875231482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45979.676875231482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45979.676875231482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45979.676875231482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45979.676875231482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45979.676875231482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45979.676875231482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45979.676875231482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45979.676875231482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45979.676875231482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45979.676875231482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45979.676875231482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45979.676875231482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45979.676875231482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45979.676875231482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45979.676875231482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45979.676875231482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45979.676875231482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45979.676875231482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45979.676875231482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45979.676875231482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45979.676875231482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45979.676875231482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45979.676875231482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45979.676875231482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45979.676875231482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45979.676875231482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45979.676875231482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45979.676875231482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45979.676875231482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45979.676875231482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45979.676875231482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45979.676875231482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45979.676875231482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45979.676875231482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45979.676875231482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45979.676875231482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45979.676875231482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45979.676875231482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45979.676875231482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45979.676875231482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45979.676875231482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45979.676875231482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45979.676875231482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45979.676875231482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45979.676875231482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45979.676875231482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45979.676875231482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45979.676875231482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45979.676875231482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45979.676875231482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45979.676875231482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45979.676875231482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45979.676875231482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45979.676875231482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45979.676875231482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45979.676875231482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45979.676875231482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45979.676875231482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45979.676875231482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45979.676875231482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45979.676875231482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45979.676875231482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45979.676875231482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45979.676875231482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45979.676875231482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45979.676875231482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45979.676875231482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45979.676875231482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45979.676875231482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45979.676875231482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45979.676875231482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45979.676875231482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45979.676875231482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45979.676875231482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45979.676875231482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45979.676875231482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45979.676875231482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45979.676875231482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45979.676875231482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45979.676875231482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45979.676875231482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45979.676875231482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45979.676875231482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45979.676875231482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45979.676875231482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45979.676875231482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45979.676875231482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45979.676875231482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45979.676875231482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45979.676875231482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45979.676875231482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45979.676875231482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45979.676875231482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45979.676875231482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45979.676875231482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45979.676875231482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45979.676875231482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45979.676875231482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45979.676875231482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45979.676875231482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45979.676875231482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45979.676875231482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45979.676875231482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45979.676875231482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45979.676875231482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45979.676875231482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45979.676875231482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45979.676875231482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45979.676875231482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45979.676875231482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45979.676875231482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45979.676875231482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45979.676875231482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45979.676875231482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45979.676875231482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45979.676875231482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45979.676875231482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45979.676875231482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45979.676875231482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45979.676875231482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45979.676875231482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45979.676875231482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45979.676875231482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45979.676875231482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45979.676875231482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45979.676875231482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45979.676875231482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45979.676875231482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45979.676875231482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45979.676875231482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45979.676875231482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45979.676875231482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45979.676875231482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45979.676875231482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45979.676875231482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45979.676875231482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45979.676875231482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45979.676875231482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45979.676875231482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45979.676875231482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45979.676875231482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45979.676875231482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45979.676875231482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45979.676875231482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45979.676875231482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45979.676875231482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45979.676875231482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45979.676875231482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45979.676875231482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45979.676875231482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45979.676875231482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45979.676875231482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45979.676875231482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45979.676875231482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45979.676875231482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45979.676875231482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45979.676875231482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45979.676875231482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45979.676875231482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45979.676875231482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45979.676875231482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45979.676875231482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45979.676875231482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45979.676875231482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45979.676875231482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45979.676875231482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45979.676875231482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45979.676875231482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45979.676875231482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45979.676875231482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45979.676875231482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45979.676875231482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45979.676875231482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45979.676875231482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45979.676875231482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45979.676875231482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45979.676875231482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45979.676875231482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45979.676875231482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45979.676875231482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45979.676875231482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45979.676875231482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45979.676875231482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45979.676875231482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45979.676875231482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45979.676875231482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45979.676875231482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45979.676875231482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45979.676875231482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45979.676875231482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45979.676875231482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45979.676875231482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45979.676875231482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45979.676875231482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45979.676875231482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45979.676875231482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45979.676875231482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45979.676875231482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45979.676875231482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45979.676875231482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45979.676875231482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45979.676875231482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45979.676875231482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45979.676875231482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45979.676875231482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45979.676875231482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45979.676875231482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45979.676875231482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45979.676875231482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45979.676875231482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45979.676875231482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45979.676875231482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45979.676875231482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45979.676875231482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45979.676875231482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45979.676875231482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45979.676875231482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45979.676875231482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45979.676875231482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45979.676875231482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45979.676875231482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45979.676875231482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45979.676875231482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45979.676875231482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45979.676875231482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45979.676875231482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45979.676875231482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45979.676875231482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45979.676875231482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45979.676875231482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45979.676875231482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45979.676875231482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45979.676875231482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45979.676875231482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45979.676875231482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45979.676875231482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45979.676875231482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45979.676875231482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45979.676875231482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45979.676875231482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45979.676875231482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45979.676875231482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45979.676875231482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45979.676875231482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45979.676875231482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45979.676875231482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45979.676875231482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45979.676875231482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45979.676875231482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45979.676875231482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45979.676875231482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45979.676875231482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45979.676875231482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45979.676875231482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45979.676875231482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45979.676875231482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45979.676875231482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45979.676875231482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45979.676875231482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45979.676875231482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45979.676875231482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45979.676875231482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45979.676875231482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45979.676875231482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45979.676875231482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45979.676875231482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45979.676875231482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45979.676875231482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45979.676875231482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45979.676875231482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45979.676875231482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45979.676875231482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45979.676875231482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45979.676875231482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45979.676875231482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45979.676875231482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45979.676875231482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45979.676875231482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45979.676875231482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45979.676875231482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45979.676875231482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45979.676875231482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45979.676875231482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45979.676875231482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45979.676875231482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45979.676875231482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45979.676875231482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45979.676875231482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45979.676875231482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45979.676875231482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45979.676875231482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45979.676875231482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45979.676875231482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45979.676875231482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45979.676875231482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45979.676875231482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45979.676875231482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45979.676875231482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45979.676875231482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45979.676875231482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45979.676875231482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45979.676875231482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45979.676875231482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45979.676875231482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45979.676875231482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45979.676875231482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45979.676875231482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45979.676875231482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45979.676875231482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45979.676875231482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45979.676875231482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45979.676875231482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45979.676875231482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45979.676875231482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45979.676875231482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45979.676875231482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45979.676875231482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45979.676875231482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45979.676875231482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45979.676875231482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45979.676875231482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45979.676875231482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45979.676875231482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45979.676875231482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45979.676875231482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45979.676875231482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45979.676875231482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45979.676875231482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45979.676875231482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45979.676875231482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45979.676875231482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45979.676875231482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45979.676875231482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45979.676875231482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45979.676875231482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45979.676875231482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45979.676875231482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45979.676875231482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45979.676875231482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45979.676875231482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45979.676875231482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45979.676875231482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45979.676875231482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45979.676875231482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45979.676875231482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45979.676875231482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45979.676875231482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45979.676875231482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45979.676875231482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45979.676875231482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45979.676875231482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45979.676875231482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45979.676875231482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45979.676875231482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45979.676875231482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45979.676875231482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45979.676875231482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45979.676875231482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45979.676875231482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45979.676875231482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45979.676875231482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45979.676875231482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45979.676875231482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45979.676875231482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45979.676875231482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45979.676875231482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45979.676875231482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45979.676875231482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45979.676875231482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45979.676875231482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45979.676875231482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45979.676875231482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45979.676875231482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45979.676875231482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45979.676875231482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45979.676875231482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45979.676875231482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45979.676875231482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45979.676875231482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45979.676875231482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45979.676875231482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45979.676875231482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45979.676875231482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45979.676875231482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45979.676875231482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45979.676875231482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45979.676875231482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45979.676875231482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45979.676875231482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45979.676875231482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45979.676875231482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45979.676875231482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45979.676875231482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45979.676875231482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45979.676875231482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45979.676875231482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45979.676875231482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45979.676875231482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45979.676875231482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45979.676875231482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45979.676875231482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45979.676875231482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45979.676875231482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45979.676875231482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45979.676875231482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45979.676875231482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45979.676875231482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45979.676875231482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45979.676875231482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45979.676875231482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45979.676875231482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45979.676875231482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45979.676875231482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45979.676875231482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45979.676875231482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45979.676875231482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45979.676875231482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45979.676875231482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45979.676875231482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45979.676875231482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45979.676875231482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45979.676875231482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45979.676875231482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45979.676875231482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45979.676875231482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45979.676875231482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45979.676875231482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45979.676875231482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45979.676875231482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45979.676875231482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45979.676875231482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45979.676875231482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45979.676875231482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45979.676875231482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45979.676875231482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45979.676875231482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45979.676875231482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45979.676875231482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45979.676875231482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45979.676875231482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45979.676875231482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45979.676875231482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45979.676875231482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45979.676875231482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45979.676875231482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45979.676875231482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45979.676875231482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45979.676875231482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45979.676875231482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45979.676875231482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45979.676875231482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45979.676875231482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45979.676875231482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45979.676875231482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45979.676875231482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45979.676875231482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45979.676875231482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45979.676875231482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45979.676875231482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45979.676875231482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45979.676875231482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45979.676875231482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45979.676875231482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45979.676875231482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45979.676875231482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45979.676875231482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45979.676875231482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45979.676875231482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45979.676875231482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45979.676875231482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45979.676875231482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45979.676875231482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45979.676875231482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45979.676875231482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45979.676875231482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45979.676875231482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45979.676875231482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45979.676875231482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45979.676875231482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45979.676875231482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45979.676875231482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45979.676875231482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45979.676875231482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45979.676875231482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45979.676875231482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45979.676875231482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45979.676875231482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45979.676875231482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45979.676875231482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45979.676875231482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45979.676875231482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45979.676875231482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45979.676875231482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45979.676875231482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45979.676875231482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45979.676875231482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45979.676875231482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45979.676875231482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45979.676875231482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45979.676875231482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45979.676875231482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45979.676875231482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45979.676875231482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45979.676875231482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45979.676875231482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45979.676875231482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45979.676875231482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45979.676875231482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45979.676875231482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45979.676875231482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45979.676875231482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45979.676875231482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45979.676875231482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45979.676875231482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45979.676875231482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45979.676875231482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45979.676875231482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45979.676875231482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45979.676875231482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45979.676875231482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45979.676875231482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45979.676875231482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45979.676875231482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45979.676875231482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45979.676875231482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45979.676875231482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45979.676875231482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45979.676875231482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45979.676875231482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45979.676875231482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45979.676875231482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45979.676875231482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45979.676875231482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45979.676875231482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45979.676875231482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45979.676875231482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45979.676875231482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45979.676875231482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45979.676875231482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45979.676875231482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45979.676875231482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45979.676875231482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45979.676875231482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45979.676875231482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45979.676875231482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45979.676875231482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45979.676875231482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45979.676875231482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45979.676875231482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45979.676875231482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45979.676875231482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45979.676875231482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45979.676875231482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45979.676875231482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45979.676875231482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45979.676875231482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45979.676875231482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45979.676875231482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45979.676875231482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45979.676875231482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45979.676875231482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45979.676875231482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45979.676875231482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45979.676875231482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45979.676875231482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45979.676875231482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45979.676875231482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45979.676875231482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45979.676875231482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45979.676875231482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45979.676875231482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45979.676875231482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45979.676875231482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45979.676875231482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45979.676875231482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45979.676875231482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45979.676875231482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45979.676875231482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45979.676875231482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45979.676875231482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45979.676875231482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45979.676875231482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45979.676875231482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45979.676875231482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45979.676875231482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45979.676875231482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45979.676875231482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45979.676875231482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45979.676875231482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45979.676875231482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45979.676875231482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45979.676875231482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45979.676875231482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45979.676875231482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45979.676875231482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45979.676875231482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45979.676875231482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45979.676875231482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45979.676875231482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45979.676875231482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45979.676875231482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45979.676875231482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45979.676875231482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45979.676875231482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45979.676875231482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45979.676875231482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45979.676875231482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45979.676875231482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45979.676875231482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45979.676875231482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45979.676875231482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45979.676875231482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45979.676875231482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45979.676875231482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45979.676875231482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45979.676875231482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45979.676875231482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45979.676875231482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45979.676875231482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45979.676875231482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45979.676875231482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45979.676875231482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45979.676875231482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45979.676875231482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45979.676875231482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45979.676875231482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45979.676875231482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45979.676875231482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45979.676875231482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45979.676875231482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45979.676875231482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45979.676875231482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45979.676875231482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45979.676875231482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45979.676875231482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45979.676875231482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45979.676875231482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45979.676875231482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45979.676875231482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45979.676875231482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45979.676875231482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45979.676875231482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45979.676875231482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45979.676875231482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45979.676875231482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45979.676875231482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45979.676875231482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45979.676875231482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45979.676875231482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45979.676875231482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45979.676875231482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45979.676875231482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45979.676875231482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45979.676875231482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45979.676875231482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45979.676875231482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45979.676875231482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45979.676875231482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45979.676875231482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45979.676875231482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45979.676875231482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45979.676875231482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45979.676875231482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45979.676875231482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45979.676875231482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45979.676875231482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45979.676875231482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45979.676875231482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45979.676875231482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45979.676875231482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45979.676875231482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45979.676875231482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45979.676875231482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45979.676875231482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45979.676875231482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45979.676875231482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45979.676875231482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45979.676875231482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45979.676875231482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45979.676875231482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45979.676875231482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45979.676875231482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45979.676875231482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45979.676875231482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45979.676875231482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45979.676875231482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45979.676875231482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45979.676875231482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45979.676875231482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45979.676875231482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45979.676875231482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45979.676875231482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45979.676875231482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45979.676875231482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45979.676875231482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45979.676875231482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45979.676875231482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45979.676875231482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45979.676875231482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45979.676875231482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45979.676875231482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45979.676875231482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45979.676875231482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45979.676875231482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45979.676875231482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45979.676875231482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45979.676875231482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45979.676875231482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45979.676875231482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45979.676875231482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45979.676875231482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45979.676875231482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45979.676875231482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45979.676875231482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45979.676875231482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45979.676875231482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45979.676875231482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45979.676875231482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45979.676875231482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45979.676875231482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45979.676875231482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45979.676875231482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45979.676875231482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45979.676875231482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45979.676875231482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45979.676875231482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45979.676875231482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45979.676875231482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45979.676875231482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45979.676875231482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45979.676875231482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45979.676875231482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45979.676875231482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45979.676875231482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45979.676875231482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45979.676875231482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45979.676875231482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45979.676875231482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45979.676875231482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45979.676875231482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45979.676875231482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45979.676875231482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45979.676875231482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45979.676875231482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45979.676875231482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45979.676875231482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45979.676875231482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45979.676875231482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45979.676875231482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45979.676875231482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45979.676875231482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45979.676875231482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45979.676875231482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45979.676875231482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45979.676875231482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45979.676875231482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45979.676875231482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45979.676875231482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45979.676875231482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45979.676875231482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45979.676875231482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45979.676875231482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45979.676875231482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45979.676875231482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45979.676875231482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45979.676875231482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45979.676875231482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45979.676875231482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45979.676875231482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45979.676875231482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45979.676875231482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45979.676875231482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45979.676875231482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45979.676875231482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45979.676875231482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45979.676875231482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45979.676875231482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45979.676875231482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45979.676875231482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45979.676875231482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45979.676875231482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45979.676875231482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45979.676875231482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45979.676875231482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45979.676875231482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45979.676875231482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45979.676875231482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45979.676875231482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45979.676875231482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45979.676875231482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45979.676875231482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45979.676875231482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45979.676875231482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45979.676875231482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45979.676875231482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45979.676875231482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45979.676875231482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45979.676875231482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45979.676875231482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45979.676875231482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45979.676875231482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45979.676875231482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45979.676875231482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45979.676875231482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45979.676875231482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45979.676875231482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45979.676875231482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45979.676875231482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45979.676875231482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45979.676875231482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45979.676875231482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45979.676875231482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45979.676875231482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45979.676875231482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45979.676875231482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45979.676875231482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45979.676875231482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45979.676875231482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45979.676875231482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45979.676875231482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45979.676875231482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45979.676875231482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45979.676875231482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45979.676875231482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45979.676875231482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45979.676875231482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45979.676875231482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45979.676875231482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45979.676875231482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45979.676875231482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45979.676875231482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45979.676875231482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45979.676875231482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45979.676875231482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45979.676875231482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45979.676875231482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45979.676875231482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45979.676875231482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45979.676875231482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45979.676875231482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45979.676875231482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45979.676875231482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45979.676875231482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45979.676875231482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45979.676875231482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45979.676875231482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45979.676875231482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45979.676875231482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45979.676875231482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45979.676875231482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45979.676875231482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45979.676875231482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45979.676875231482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45979.676875231482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45979.676875231482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45979.676875231482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45979.676875231482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45979.676875231482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45979.676875231482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45979.676875231482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45979.676875231482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45979.676875231482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45979.676875231482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45979.676875231482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45979.676875231482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45979.676875231482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45979.676875231482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45979.676875231482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45979.676875231482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45979.676875231482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45979.676875231482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45979.676875231482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45979.676875231482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45979.676875231482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45979.676875231482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45979.676875231482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45979.676875231482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45979.676875231482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45979.676875231482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45979.676875231482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45979.676875231482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45979.676875231482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45979.676875231482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45979.676875231482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45979.676875231482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45979.676875231482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45979.676875231482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45979.676875231482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45979.676875231482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45979.676875231482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45979.676875231482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45979.676875231482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45979.676875231482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45979.676875231482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45979.676875231482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45979.676875231482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45979.676875231482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45979.676875231482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45979.676875231482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45979.676875231482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45979.676875231482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45979.676875231482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45979.676875231482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45979.676875231482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45979.676875231482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45979.676875231482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45979.676875231482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45979.676875231482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45979.676875231482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45979.676875231482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45979.676875231482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45979.676875231482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45979.676875231482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45979.676875231482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45979.676875231482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45979.676875231482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45979.676875231482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45979.676875231482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45979.676875231482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45979.676875231482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45979.676875231482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45979.676875231482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45979.676875231482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45979.676875231482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45979.676875231482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45979.676875231482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45979.676875231482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45979.676875231482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45979.676875231482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45979.676875231482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45979.676875231482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45979.676875231482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45979.676875231482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45979.676875231482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45979.676875231482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45979.676875231482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45979.676875231482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45979.676875231482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45979.676875231482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45979.676875231482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45979.676875231482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45979.676875231482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45979.676875231482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45979.676875231482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45979.676875231482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45979.676875231482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45979.676875231482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45979.676875231482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45979.676875231482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45979.676875231482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45979.676875231482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45979.676875231482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45979.676875231482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45979.676875231482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45979.676875231482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45979.676875231482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45979.676875231482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45979.676875231482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45979.676875231482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45979.676875231482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45979.676875231482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45979.676875231482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45979.676875231482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45979.676875231482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45979.676875231482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45979.676875231482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45979.676875231482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45979.676875231482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45979.676875231482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45979.676875231482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45979.676875231482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45979.676875231482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45979.676875231482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45979.676875231482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45979.676875231482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45979.676875231482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45979.676875231482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45979.676875231482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45979.676875231482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45979.676875231482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45979.676875231482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45979.676875231482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45979.676875231482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45979.676875231482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45979.676875231482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45979.676875231482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45979.676875231482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45979.676875231482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45979.676875231482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45979.676875231482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45979.676875231482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45979.676875231482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45979.676875231482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45979.676875231482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45979.676875231482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45979.676875231482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45979.676875231482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45979.676875231482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45979.676875231482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45979.676875231482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45979.676875231482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45979.676875231482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45979.676875231482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45979.676875231482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45979.676875231482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45979.676875231482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45979.676875231482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45979.676875231482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45979.676875231482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45979.676875231482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45979.676875231482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45979.676875231482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45979.676875231482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45979.676875231482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45979.676875231482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45979.676875231482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45979.676875231482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45979.676875231482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45979.676875231482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45979.676875231482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45979.676875231482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276.19615763888578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45979.676875231482</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45979.676875231482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45979.676875231482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45979.676875231482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45979.676875231482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45979.676875231482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45979.676875231482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45979.676875231482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45979.676875231482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45979.676875231482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45979.676875231482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45979.676875231482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45979.676875231482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45979.676875231482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45979.676875231482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45979.676875231482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45979.676875231482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45979.676875231482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45979.676875231482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45979.676875231482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45979.676875231482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45979.676875231482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45979.676875231482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45979.676875231482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45979.676875231482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45979.676875231482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45979.676875231482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45979.676875231482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45979.676875231482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45979.676875231482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45979.676875231482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45979.676875231482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45979.676875231482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45979.676875231482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45979.676875231482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45979.676875231482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45979.676875231482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45979.676875231482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45979.676875231482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45979.676875231482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45979.676875231482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45979.676875231482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45979.676875231482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45979.676875231482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45979.676875231482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45979.676875231482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45979.676875231482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45979.676875231482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45979.676875231482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45979.676875231482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45979.676875231482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45979.676875231482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45979.676875231482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45979.676875231482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45979.676875231482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45979.676875231482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45979.676875231482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45979.676875231482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45979.676875231482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45979.676875231482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45979.676875231482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45979.676875231482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45979.676875231482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45979.676875231482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45979.676875231482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45979.676875231482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45979.676875231482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45979.676875231482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45979.676875231482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45979.676875231482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45979.676875231482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45979.676875231482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45979.676875231482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45979.676875231482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45979.676875231482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45979.676875231482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45979.676875231482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45979.676875231482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45979.676875231482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45979.676875231482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45979.676875231482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45979.676875231482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45979.676875231482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45979.676875231482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45979.676875231482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45979.676875231482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45979.676875231482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45979.676875231482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45979.676875231482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45979.676875231482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45979.676875231482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45979.676875231482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45979.676875231482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45979.676875231482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45979.676875231482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45979.676875231482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45979.676875231482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45979.676875231482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45979.676875231482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45979.676875231482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45979.676875231482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45979.676875231482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45979.676875231482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45979.676875231482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45979.676875231482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45979.676875231482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45979.676875231482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45979.676875231482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45979.676875231482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45979.676875231482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45979.676875231482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45979.676875231482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45979.676875231482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45979.676875231482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45979.676875231482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45979.676875231482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45979.676875231482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45979.676875231482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45979.676875231482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45979.676875231482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45979.676875231482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45979.676875231482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45979.676875231482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45979.676875231482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45979.676875231482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45979.676875231482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45979.676875231482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45979.676875231482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45979.676875231482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45979.676875231482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45979.676875231482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45979.676875231482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45979.676875231482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45979.676875231482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45979.676875231482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45979.676875231482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45979.676875231482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45979.676875231482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45979.676875231482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45979.676875231482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45979.676875231482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45979.676875231482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45979.676875231482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45979.676875231482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45979.676875231482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45979.676875231482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45979.676875231482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45979.676875231482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45979.676875231482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45979.676875231482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45979.676875231482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45979.676875231482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45979.676875231482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45979.676875231482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45979.676875231482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45979.676875231482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45979.676875231482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45979.676875231482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45979.676875231482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45979.676875231482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45979.676875231482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45979.676875231482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45979.676875231482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45979.676875231482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45979.676875231482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45979.676875231482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45979.676875231482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45979.676875231482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45979.676875231482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45979.676875231482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45979.676875231482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45979.676875231482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45979.676875231482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45979.676875231482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45979.676875231482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45979.676875231482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45979.676875231482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45979.676875231482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45979.676875231482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45979.676875231482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45979.676875231482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45979.676875231482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45979.676875231482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45979.676875231482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45979.676875231482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45979.676875231482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45979.676875231482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45979.676875231482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45979.676875231482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45979.676875231482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45979.676875231482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45979.676875231482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45979.676875231482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45979.676875231482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45979.676875231482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45979.676875231482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45979.676875231482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45979.676875231482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45979.676875231482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45979.676875231482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45979.676875231482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45979.676875231482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45979.676875231482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45979.676875231482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45979.676875231482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45979.676875231482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45979.676875231482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45979.676875231482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45979.676875231482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45979.676875231482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45979.676875231482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45979.676875231482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45979.676875231482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45979.676875231482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45979.676875231482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45979.676875231482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45979.676875231482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45979.676875231482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45979.676875231482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45979.676875231482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45979.676875231482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45979.676875231482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45979.676875231482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45979.676875231482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45979.676875231482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45979.676875231482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45979.676875231482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45979.676875231482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45979.676875231482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45979.676875231482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45979.676875231482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45979.676875231482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45979.676875231482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45979.676875231482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45979.676875231482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45979.676875231482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45979.676875231482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45979.676875231482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45979.676875231482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45979.676875231482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45979.676875231482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45979.676875231482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45979.676875231482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45979.676875231482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45979.676875231482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45979.676875231482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45979.676875231482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45979.676875231482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45979.676875231482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45979.676875231482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45979.676875231482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45979.676875231482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45979.676875231482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45979.676875231482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45979.676875231482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45979.676875231482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45979.676875231482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45979.676875231482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45979.676875231482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45979.676875231482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45979.676875231482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45979.676875231482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45979.676875231482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45979.676875231482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45979.676875231482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45979.676875231482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45979.676875231482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45979.676875231482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45979.676875231482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45979.676875231482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45979.676875231482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45979.676875231482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45979.676875231482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45979.676875231482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45979.676875231482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45979.676875231482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45979.676875231482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45979.676875231482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45979.676875231482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45979.676875231482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45979.676875231482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45979.676875231482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45979.676875231482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45979.676875231482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45979.676875231482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45979.676875231482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45979.676875231482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45979.676875231482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45979.676875231482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45979.676875231482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45979.676875231482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45979.676875231482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45979.676875231482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45979.676875231482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45979.676875231482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45979.676875231482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45979.676875231482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45979.676875231482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45979.676875231482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45979.676875231482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45979.676875231482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45979.676875231482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45979.676875231482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45979.676875231482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45979.676875231482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45979.676875231482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45979.676875231482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45979.676875231482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45979.676875231482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45979.676875231482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45979.676875231482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45979.676875231482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45979.676875231482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45979.676875231482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45979.676875231482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45979.676875231482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45979.676875231482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45979.676875231482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45979.676875231482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45979.676875231482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45979.676875231482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45979.676875231482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45979.676875231482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45979.676875231482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45979.676875231482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45979.676875231482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45979.676875231482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45979.676875231482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45979.676875231482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45979.676875231482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45979.676875231482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45979.676875231482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45979.676875231482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45979.676875231482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45979.676875231482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45979.676875231482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45979.676875231482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45979.676875231482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45979.676875231482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45979.676875231482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45979.676875231482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45979.676875231482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45979.676875231482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45979.676875231482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45979.676875231482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45979.676875231482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45979.676875231482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45979.676875231482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45979.676875231482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45979.676875231482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45979.676875231482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45979.676875231482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45979.676875231482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45979.676875231482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45979.676875231482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45979.676875231482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45979.676875231482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45979.676875231482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45979.676875231482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45979.676875231482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45979.676875231482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45979.676875231482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45979.676875231482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45979.676875231482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45979.676875231482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45979.676875231482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45979.676875231482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45979.676875231482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45979.676875231482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45979.676875231482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45979.676875231482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45979.676875231482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45979.676875231482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45979.676875231482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45979.676875231482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45979.676875231482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45979.676875231482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45979.676875231482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45979.676875231482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45979.676875231482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45979.676875231482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45979.676875231482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45979.676875231482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45979.676875231482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45979.676875231482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45979.676875231482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45979.676875231482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45979.676875231482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45979.676875231482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45979.676875231482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45979.676875231482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45979.676875231482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45979.676875231482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45979.676875231482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45979.676875231482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45979.676875231482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45979.676875231482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45979.676875231482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45979.676875231482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45979.676875231482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45979.676875231482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45979.676875231482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45979.676875231482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45979.676875231482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45979.676875231482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45979.676875231482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45979.676875231482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45979.676875231482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45979.676875231482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45979.676875231482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45979.676875231482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45979.676875231482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45979.676875231482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45979.676875231482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45979.676875231482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45979.676875231482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45979.676875231482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45979.676875231482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45979.676875231482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45979.676875231482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45979.676875231482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45979.676875231482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45979.676875231482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45979.676875231482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45979.676875231482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45979.676875231482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45979.676875231482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45979.676875231482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45979.676875231482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45979.676875231482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45979.676875231482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45979.676875231482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45979.676875231482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45979.676875231482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45979.676875231482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45979.676875231482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45979.676875231482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45979.676875231482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45979.676875231482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45979.676875231482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45979.676875231482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45979.676875231482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45979.676875231482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45979.676875231482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45979.676875231482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45979.676875231482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45979.676875231482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45979.676875231482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45979.676875231482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45979.676875231482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45979.676875231482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45979.676875231482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45979.676875231482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45979.676875231482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45979.676875231482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45979.676875231482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45979.676875231482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45979.676875231482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45979.676875231482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45979.676875231482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45979.676875231482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45979.676875231482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45979.676875231482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45979.676875231482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45979.676875231482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45979.676875231482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45979.676875231482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45979.676875231482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45979.676875231482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45979.676875231482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45979.676875231482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45979.676875231482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45979.676875231482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45979.676875231482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45979.676875231482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45979.676875231482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45979.676875231482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45979.676875231482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45979.676875231482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45979.676875231482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45979.676875231482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45979.676875231482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45979.676875231482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45979.676875231482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45979.676875231482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45979.676875231482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45979.676875231482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45979.676875231482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45979.676875231482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45979.676875231482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45979.676875231482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45979.676875231482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45979.676875231482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45979.676875231482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45979.676875231482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45979.676875231482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45979.676875231482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45979.676875231482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45979.676875231482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45979.676875231482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87.844815046293661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53.487997916665336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31.015764120369568</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2.1620719907441526</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45979.676875231482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45979.676875231482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45979.676875231482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45979.676875231482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45979.676875231482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45979.676875231482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45979.676875231482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45979.676875231482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45979.676875231482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45979.676875231482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45979.676875231482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45979.676875231482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45979.676875231482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45979.676875231482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45979.676875231482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45979.676875231482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45979.676875231482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45979.676875231482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45979.676875231482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45979.676875231482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45979.676875231482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45979.676875231482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45979.676875231482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45979.676875231482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45979.676875231482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45979.676875231482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45979.676875231482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45979.676875231482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45979.676875231482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45979.676875231482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45979.676875231482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45979.676875231482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45979.676875231482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45979.676875231482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45979.676875231482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45979.676875231482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45979.676875231482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45979.676875231482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45979.676875231482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45979.676875231482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45979.676875231482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45979.676875231482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45979.676875231482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45979.676875231482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45979.676875231482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45979.676875231482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45979.676875231482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45979.676875231482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45979.676875231482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45979.676875231482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45979.676875231482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45979.676875231482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45979.676875231482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45979.676875231482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45979.676875231482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45979.676875231482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45979.676875231482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45979.676875231482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45979.676875231482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45979.676875231482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45979.676875231482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45979.676875231482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45979.676875231482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45979.676875231482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45979.676875231482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45979.676875231482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45979.676875231482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45979.676875231482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45979.676875231482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45979.676875231482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45979.676875231482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45979.676875231482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45979.676875231482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45979.676875231482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45979.676875231482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45979.676875231482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45979.676875231482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45979.676875231482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45979.676875231482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45979.676875231482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45979.676875231482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45979.676875231482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45979.676875231482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45979.676875231482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45979.676875231482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45979.676875231482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45979.676875231482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45979.676875231482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45979.676875231482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45979.676875231482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45979.676875231482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45979.676875231482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45979.676875231482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45979.676875231482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45979.676875231482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45979.676875231482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45979.676875231482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45979.676875231482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45979.676875231482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45979.676875231482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45979.676875231482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45979.676875231482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45979.676875231482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45979.676875231482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45979.676875231482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45979.676875231482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45979.676875231482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45979.676875231482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45979.676875231482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45979.676875231482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45979.676875231482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45979.676875231482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45979.676875231482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45979.676875231482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45979.676875231482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45979.676875231482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45979.676875231482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45979.676875231482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45979.676875231482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45979.676875231482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45979.676875231482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45979.676875231482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45979.676875231482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45979.676875231482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45979.676875231482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45979.676875231482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45979.676875231482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45979.676875231482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45979.676875231482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45979.676875231482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45979.676875231482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45979.676875231482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45979.676875231482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45979.676875231482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45979.676875231482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45979.676875231482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45979.676875231482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45979.676875231482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45979.676875231482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45979.676875231482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45979.676875231482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45979.676875231482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45979.676875231482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45979.676875231482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45979.676875231482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45979.676875231482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45979.676875231482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45979.676875231482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45979.676875231482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45979.676875231482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45979.676875231482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45979.676875231482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45979.676875231482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45979.676875231482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45979.676875231482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45979.676875231482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45979.676875231482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45979.676875231482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45979.676875231482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45979.676875231482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45979.676875231482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45979.676875231482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45979.676875231482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45979.676875231482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45979.676875231482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8.8518750002549496E-2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5.5185416669701226E-2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5.2060416666790843E-2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45979.676875231482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45979.676875231482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45979.676875231482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45979.676875231482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45979.676875231482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45979.676875231482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45979.676875231482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45979.676875231482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45979.676875231482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45979.676875231482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45979.676875231482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45979.676875231482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45979.676875231482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45979.676875231482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45979.676875231482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45979.676875231482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45979.676875231482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45979.676875231482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45979.676875231482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45979.676875231482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45979.676875231482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45979.676875231482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45979.676875231482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45979.676875231482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45979.676875231482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45979.676875231482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45979.676875231482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45979.676875231482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45979.676875231482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45979.676875231482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45979.676875231482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45979.676875231482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45979.676875231482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45979.676875231482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45979.676875231482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45979.676875231482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45979.676875231482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45979.676875231482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45979.676875231482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45979.676875231482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45979.676875231482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45979.676875231482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45979.676875231482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45979.676875231482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45979.676875231482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45979.676875231482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45979.676875231482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45979.676875231482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45979.676875231482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45979.676875231482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45979.676875231482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45979.676875231482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45979.676875231482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45979.676875231482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45979.676875231482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45979.676875231482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45979.676875231482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45979.676875231482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45979.676875231482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45979.676875231482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45979.676875231482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45979.676875231482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45979.676875231482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45979.676875231482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45979.676875231482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45979.676875231482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45979.676875231482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45979.676875231482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45979.676875231482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45979.676875231482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45979.676875231482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45979.676875231482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45979.676875231482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45979.676875231482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