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08" documentId="120_S{2AC9BD13-BADA-5192-A53E-5A8FF88502F6}" xr6:coauthVersionLast="47" xr6:coauthVersionMax="47" xr10:uidLastSave="{719411AA-70E3-455D-B64B-8DF3FBDB87A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<sst xmlns="http://schemas.openxmlformats.org/spreadsheetml/2006/main" count="180268" uniqueCount="39119">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</sst>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305.58599814814806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45968.534424074074</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45968.534424074074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45968.534424074074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45968.534424074074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45968.534424074074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45968.534424074074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45968.534424074074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45968.534424074074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45968.534424074074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45968.534424074074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45968.534424074074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45968.534424074074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45968.534424074074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45968.534424074074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45968.534424074074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45968.534424074074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45968.534424074074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45968.534424074074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45968.534424074074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45968.534424074074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45968.534424074074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45968.534424074074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45968.534424074074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45968.534424074074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45968.534424074074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45968.534424074074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45968.534424074074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45968.534424074074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45968.534424074074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45968.534424074074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45968.534424074074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45968.534424074074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45968.534424074074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45968.534424074074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45968.534424074074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45968.534424074074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45968.534424074074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45968.534424074074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45968.534424074074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45968.534424074074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45968.534424074074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45968.534424074074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45968.534424074074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45968.534424074074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45968.534424074074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45968.534424074074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45968.534424074074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45968.534424074074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45968.534424074074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45968.534424074074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45968.534424074074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45968.534424074074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45968.534424074074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45968.534424074074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45968.534424074074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45968.534424074074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45968.534424074074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45968.534424074074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45968.534424074074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45968.534424074074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45968.534424074074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45968.534424074074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45968.534424074074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45968.534424074074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45968.534424074074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45968.534424074074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45968.534424074074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45968.534424074074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45968.534424074074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45968.534424074074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45968.534424074074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45968.534424074074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45968.534424074074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45968.534424074074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45968.534424074074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45968.534424074074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45968.534424074074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45968.534424074074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45968.534424074074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45968.534424074074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92A5136E-ABE5-4E51-BABF-250E3445E157}"/>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143.53458611111273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45968.534424074074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45968.534424074074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45968.534424074074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45968.534424074074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45968.534424074074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45968.534424074074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23528</v>
      </c>
      <c r="E10" s="103"/>
      <c r="F10" s="104"/>
      <c r="G10" s="105">
        <f ca="1">IFERROR(NOW()-F10,"-")</f>
        <v>45968.534424074074</v>
      </c>
      <c r="H10" s="104"/>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45968.534424074074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45968.534424074074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45968.534424074074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45968.534424074074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45968.534424074074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45968.534424074074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45968.534424074074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45968.534424074074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45968.534424074074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45968.534424074074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45968.534424074074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45968.534424074074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45968.534424074074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45968.534424074074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45968.534424074074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45968.534424074074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45968.534424074074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45968.534424074074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45968.534424074074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45968.534424074074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45968.534424074074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45968.534424074074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45968.534424074074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45968.534424074074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45968.534424074074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45968.534424074074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45968.534424074074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45968.534424074074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45968.534424074074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45968.534424074074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45968.534424074074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45968.534424074074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45968.534424074074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45968.534424074074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45968.534424074074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45968.534424074074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45968.534424074074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45968.534424074074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45968.534424074074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45968.534424074074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45968.534424074074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45968.534424074074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45968.534424074074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45968.534424074074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45968.534424074074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45968.534424074074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45968.534424074074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45968.534424074074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45968.534424074074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45968.534424074074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45968.534424074074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45968.534424074074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45968.534424074074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45968.534424074074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45968.534424074074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45968.534424074074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45968.534424074074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45968.534424074074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45968.534424074074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45968.534424074074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45968.534424074074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45968.534424074074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45968.534424074074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45968.534424074074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45968.534424074074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45968.534424074074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45968.534424074074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45968.534424074074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45968.534424074074</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45968.534424074074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45968.534424074074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45968.534424074074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45968.534424074074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45968.534424074074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45968.534424074074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45968.534424074074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45968.534424074074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45968.534424074074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45968.534424074074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45968.534424074074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45968.534424074074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45968.534424074074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45968.534424074074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45968.534424074074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45968.534424074074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45968.534424074074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45968.534424074074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45968.534424074074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45968.534424074074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45968.534424074074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45968.534424074074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45968.534424074074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45968.534424074074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45968.534424074074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45968.534424074074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45968.534424074074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45968.534424074074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45968.534424074074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45968.534424074074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45968.534424074074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45968.534424074074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45968.534424074074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45968.534424074074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45968.534424074074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45968.534424074074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45968.534424074074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45968.534424074074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45968.534424074074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45968.534424074074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45968.534424074074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45968.534424074074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45968.534424074074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45968.534424074074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45968.534424074074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45968.534424074074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45968.534424074074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45968.534424074074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45968.534424074074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45968.534424074074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45968.534424074074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45968.534424074074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45968.534424074074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45968.534424074074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45968.534424074074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45968.534424074074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45968.534424074074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45968.534424074074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45968.534424074074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45968.534424074074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45968.534424074074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45968.534424074074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45968.534424074074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45968.534424074074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45968.534424074074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45968.534424074074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45968.534424074074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45968.534424074074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45968.534424074074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45968.534424074074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45968.534424074074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45968.534424074074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45968.534424074074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45968.534424074074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45968.534424074074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45968.534424074074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45968.534424074074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45968.534424074074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45968.534424074074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45968.534424074074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45968.534424074074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45968.534424074074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45968.534424074074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45968.534424074074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45968.534424074074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45968.534424074074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45968.534424074074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45968.534424074074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45968.534424074074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45968.534424074074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45968.534424074074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45968.534424074074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45968.534424074074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45968.534424074074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45968.534424074074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45968.534424074074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45968.534424074074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45968.534424074074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45968.534424074074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45968.534424074074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45968.534424074074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45968.534424074074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45968.534424074074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45968.534424074074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45968.534424074074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45968.534424074074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45968.534424074074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45968.534424074074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45968.534424074074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45968.534424074074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45968.534424074074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45968.534424074074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45968.534424074074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45968.534424074074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45968.534424074074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45968.534424074074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45968.534424074074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45968.534424074074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45968.534424074074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45968.534424074074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45968.534424074074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45968.534424074074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45968.534424074074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45968.534424074074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45968.534424074074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45968.534424074074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45968.534424074074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45968.534424074074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45968.534424074074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45968.534424074074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45968.534424074074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45968.534424074074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45968.534424074074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45968.534424074074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45968.534424074074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45968.534424074074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45968.534424074074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45968.534424074074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45968.534424074074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45968.534424074074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45968.534424074074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45968.534424074074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45968.534424074074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45968.534424074074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45968.534424074074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45968.534424074074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45968.534424074074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45968.534424074074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45968.534424074074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45968.534424074074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45968.534424074074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45968.534424074074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45968.534424074074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45968.534424074074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45968.534424074074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45968.534424074074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45968.534424074074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45968.534424074074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45968.534424074074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45968.534424074074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45968.534424074074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45968.534424074074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45968.534424074074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45968.534424074074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45968.534424074074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45968.534424074074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45968.534424074074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45968.534424074074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45968.534424074074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45968.534424074074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45968.534424074074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45968.534424074074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45968.534424074074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45968.534424074074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45968.534424074074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45968.534424074074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45968.534424074074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45968.534424074074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45968.534424074074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45968.534424074074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45968.534424074074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45968.534424074074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45968.534424074074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45968.534424074074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45968.534424074074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45968.534424074074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45968.534424074074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45968.534424074074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45968.534424074074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45968.534424074074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45968.534424074074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45968.534424074074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45968.534424074074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45968.534424074074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45968.534424074074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45968.534424074074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45968.534424074074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45968.534424074074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45968.534424074074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45968.534424074074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45968.534424074074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45968.534424074074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45968.534424074074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45968.534424074074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45968.534424074074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45968.534424074074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45968.534424074074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45968.534424074074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45968.534424074074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45968.534424074074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45968.534424074074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45968.534424074074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45968.534424074074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45968.534424074074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45968.534424074074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45968.534424074074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45968.534424074074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45968.534424074074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45968.534424074074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45968.534424074074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45968.534424074074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45968.534424074074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45968.534424074074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45968.534424074074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45968.534424074074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45968.534424074074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45968.534424074074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45968.534424074074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45968.534424074074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45968.534424074074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45968.534424074074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45968.534424074074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45968.534424074074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45968.534424074074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45968.534424074074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45968.534424074074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45968.534424074074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45968.534424074074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45968.534424074074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45968.534424074074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45968.534424074074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45968.534424074074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45968.534424074074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45968.534424074074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45968.534424074074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45968.534424074074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45968.534424074074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45968.534424074074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45968.534424074074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45968.534424074074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45968.534424074074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45968.534424074074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45968.534424074074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45968.534424074074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45968.534424074074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45968.534424074074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45968.534424074074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45968.534424074074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45968.534424074074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45968.534424074074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45968.534424074074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45968.534424074074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45968.534424074074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45968.534424074074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45968.534424074074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45968.534424074074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45968.534424074074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45968.534424074074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45968.534424074074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45968.534424074074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45968.534424074074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45968.534424074074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45968.534424074074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45968.534424074074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45968.534424074074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45968.534424074074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45968.534424074074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45968.534424074074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45968.534424074074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45968.534424074074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45968.534424074074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45968.534424074074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45968.534424074074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45968.534424074074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45968.534424074074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45968.534424074074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45968.534424074074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45968.534424074074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45968.534424074074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45968.534424074074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45968.534424074074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45968.534424074074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45968.534424074074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45968.534424074074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45968.534424074074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45968.534424074074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45968.534424074074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45968.534424074074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45968.534424074074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45968.534424074074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45968.534424074074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45968.534424074074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45968.534424074074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45968.534424074074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45968.534424074074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45968.534424074074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45968.534424074074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45968.534424074074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45968.534424074074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45968.534424074074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45968.534424074074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45968.534424074074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45968.534424074074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45968.534424074074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45968.534424074074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45968.534424074074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45968.534424074074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45968.534424074074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45968.534424074074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45968.534424074074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45968.534424074074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45968.534424074074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45968.534424074074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45968.534424074074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45968.534424074074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45968.534424074074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45968.534424074074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45968.534424074074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45968.534424074074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45968.534424074074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45968.534424074074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45968.534424074074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45968.534424074074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45968.534424074074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45968.534424074074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45968.534424074074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45968.534424074074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45968.534424074074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45968.534424074074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45968.534424074074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45968.534424074074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45968.534424074074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45968.534424074074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45968.534424074074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45968.534424074074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45968.534424074074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45968.534424074074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45968.534424074074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45968.534424074074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45968.534424074074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45968.534424074074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45968.534424074074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45968.534424074074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45968.534424074074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45968.534424074074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45968.534424074074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45968.534424074074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45968.534424074074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45968.534424074074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45968.534424074074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45968.534424074074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45968.534424074074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45968.534424074074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45968.534424074074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45968.534424074074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45968.534424074074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45968.534424074074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45968.534424074074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45968.534424074074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45968.534424074074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45968.534424074074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45968.534424074074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45968.534424074074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45968.534424074074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45968.534424074074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45968.534424074074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45968.534424074074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45968.534424074074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45968.534424074074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45968.534424074074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45968.534424074074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45968.534424074074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45968.534424074074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45968.534424074074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45968.534424074074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45968.534424074074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45968.534424074074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45968.534424074074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45968.534424074074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45968.534424074074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45968.534424074074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45968.534424074074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45968.534424074074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45968.534424074074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45968.534424074074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45968.534424074074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45968.534424074074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45968.534424074074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45968.534424074074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45968.534424074074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45968.534424074074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45968.534424074074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45968.534424074074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45968.534424074074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45968.534424074074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45968.534424074074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45968.534424074074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45968.534424074074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45968.534424074074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45968.534424074074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45968.534424074074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45968.534424074074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45968.534424074074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45968.534424074074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45968.534424074074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45968.534424074074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45968.534424074074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45968.534424074074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45968.534424074074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45968.534424074074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45968.534424074074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45968.534424074074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45968.534424074074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45968.534424074074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45968.534424074074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45968.534424074074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45968.534424074074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45968.534424074074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45968.534424074074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45968.534424074074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45968.534424074074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45968.534424074074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45968.534424074074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45968.534424074074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45968.534424074074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45968.534424074074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45968.534424074074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45968.534424074074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45968.534424074074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45968.534424074074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45968.534424074074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45968.534424074074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45968.534424074074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45968.534424074074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45968.534424074074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45968.534424074074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45968.534424074074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45968.534424074074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45968.534424074074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45968.534424074074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45968.534424074074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45968.534424074074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45968.534424074074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45968.534424074074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45968.534424074074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45968.534424074074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45968.534424074074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45968.534424074074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45968.534424074074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45968.534424074074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45968.534424074074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45968.534424074074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45968.534424074074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45968.534424074074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45968.534424074074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45968.534424074074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45968.534424074074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45968.534424074074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45968.534424074074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45968.534424074074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45968.534424074074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45968.534424074074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45968.534424074074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45968.534424074074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45968.534424074074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45968.534424074074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45968.534424074074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45968.534424074074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45968.534424074074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45968.534424074074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45968.534424074074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45968.534424074074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45968.534424074074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45968.534424074074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45968.534424074074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45968.534424074074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45968.534424074074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45968.534424074074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45968.534424074074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45968.534424074074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45968.534424074074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45968.534424074074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45968.534424074074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45968.534424074074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45968.534424074074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45968.534424074074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45968.534424074074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45968.534424074074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45968.534424074074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45968.534424074074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45968.534424074074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45968.534424074074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45968.534424074074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45968.534424074074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45968.534424074074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45968.534424074074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45968.534424074074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45968.534424074074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45968.534424074074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45968.534424074074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45968.534424074074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45968.534424074074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45968.534424074074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45968.534424074074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45968.534424074074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45968.534424074074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45968.534424074074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45968.534424074074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45968.534424074074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45968.534424074074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45968.534424074074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45968.534424074074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45968.534424074074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45968.534424074074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45968.534424074074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45968.534424074074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45968.534424074074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45968.534424074074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45968.534424074074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45968.534424074074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45968.534424074074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45968.534424074074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45968.534424074074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45968.534424074074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45968.534424074074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45968.534424074074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45968.534424074074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45968.534424074074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45968.534424074074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45968.534424074074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45968.534424074074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45968.534424074074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45968.534424074074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45968.534424074074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45968.534424074074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45968.534424074074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45968.534424074074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45968.534424074074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45968.534424074074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45968.534424074074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45968.534424074074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45968.534424074074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45968.534424074074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45968.534424074074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45968.534424074074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45968.534424074074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45968.534424074074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45968.534424074074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45968.534424074074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45968.534424074074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45968.534424074074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45968.534424074074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45968.534424074074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45968.534424074074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45968.534424074074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45968.534424074074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45968.534424074074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45968.534424074074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45968.534424074074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45968.534424074074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45968.534424074074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45968.534424074074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45968.534424074074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45968.534424074074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45968.534424074074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45968.534424074074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45968.534424074074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45968.534424074074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45968.534424074074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45968.534424074074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45968.534424074074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45968.534424074074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45968.534424074074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45968.534424074074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45968.534424074074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45968.534424074074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45968.534424074074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45968.534424074074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45968.534424074074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45968.534424074074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45968.534424074074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45968.534424074074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45968.534424074074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45968.534424074074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45968.534424074074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45968.534424074074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45968.534424074074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45968.534424074074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45968.534424074074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45968.534424074074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45968.534424074074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45968.534424074074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45968.534424074074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45968.534424074074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45968.534424074074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45968.534424074074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45968.534424074074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45968.534424074074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45968.534424074074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45968.534424074074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45968.534424074074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45968.534424074074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45968.534424074074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45968.534424074074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45968.534424074074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45968.534424074074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45968.534424074074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45968.534424074074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45968.534424074074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45968.534424074074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45968.534424074074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45968.534424074074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45968.534424074074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45968.534424074074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45968.534424074074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45968.534424074074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45968.534424074074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45968.534424074074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45968.534424074074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45968.534424074074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45968.534424074074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45968.534424074074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45968.534424074074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45968.534424074074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45968.534424074074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45968.534424074074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45968.534424074074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45968.534424074074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45968.534424074074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45968.534424074074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45968.534424074074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45968.534424074074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45968.534424074074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45968.534424074074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45968.534424074074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45968.534424074074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45968.534424074074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45968.534424074074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45968.534424074074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45968.534424074074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45968.534424074074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45968.534424074074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45968.534424074074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45968.534424074074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45968.534424074074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45968.534424074074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45968.534424074074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45968.534424074074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45968.534424074074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45968.534424074074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45968.534424074074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45968.534424074074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45968.534424074074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45968.534424074074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45968.534424074074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45968.534424074074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45968.534424074074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45968.534424074074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45968.534424074074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45968.534424074074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45968.534424074074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45968.534424074074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45968.534424074074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45968.534424074074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45968.534424074074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45968.534424074074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45968.534424074074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45968.534424074074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45968.534424074074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45968.534424074074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45968.534424074074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45968.534424074074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45968.534424074074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45968.534424074074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45968.534424074074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45968.534424074074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45968.534424074074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45968.534424074074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45968.534424074074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45968.534424074074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45968.534424074074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45968.534424074074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45968.534424074074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45968.534424074074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45968.534424074074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45968.534424074074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45968.534424074074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45968.534424074074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45968.534424074074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45968.534424074074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45968.534424074074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45968.534424074074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45968.534424074074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45968.534424074074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45968.534424074074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45968.534424074074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45968.534424074074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45968.534424074074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45968.534424074074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45968.534424074074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45968.534424074074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45968.534424074074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45968.534424074074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45968.534424074074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45968.534424074074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45968.534424074074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45968.534424074074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45968.534424074074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45968.534424074074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45968.534424074074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45968.534424074074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45968.534424074074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45968.534424074074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45968.534424074074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45968.534424074074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45968.534424074074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45968.534424074074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45968.534424074074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45968.534424074074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45968.534424074074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45968.534424074074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45968.534424074074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45968.534424074074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45968.534424074074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45968.534424074074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45968.534424074074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45968.534424074074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45968.534424074074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45968.534424074074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45968.534424074074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45968.534424074074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45968.534424074074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45968.534424074074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45968.534424074074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45968.534424074074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45968.534424074074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45968.534424074074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45968.534424074074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45968.534424074074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45968.534424074074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45968.534424074074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45968.534424074074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45968.534424074074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45968.534424074074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45968.534424074074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45968.534424074074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45968.534424074074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45968.534424074074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45968.534424074074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45968.534424074074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45968.534424074074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45968.534424074074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45968.534424074074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45968.534424074074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45968.534424074074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45968.534424074074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45968.534424074074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45968.534424074074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45968.534424074074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45968.534424074074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45968.534424074074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45968.534424074074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45968.534424074074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45968.534424074074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45968.534424074074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45968.534424074074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45968.534424074074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45968.534424074074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45968.534424074074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45968.534424074074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45968.534424074074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45968.534424074074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45968.534424074074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45968.534424074074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45968.534424074074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45968.534424074074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45968.534424074074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45968.534424074074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45968.534424074074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45968.534424074074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45968.534424074074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45968.534424074074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45968.534424074074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45968.534424074074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45968.534424074074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45968.534424074074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45968.534424074074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45968.534424074074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45968.534424074074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45968.534424074074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45968.534424074074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45968.534424074074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45968.534424074074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45968.534424074074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45968.534424074074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45968.534424074074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45968.534424074074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45968.534424074074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45968.534424074074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45968.534424074074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45968.534424074074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45968.534424074074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45968.534424074074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45968.534424074074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45968.534424074074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45968.534424074074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45968.534424074074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45968.534424074074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45968.534424074074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45968.534424074074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45968.534424074074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45968.534424074074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45968.534424074074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45968.534424074074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45968.534424074074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45968.534424074074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45968.534424074074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45968.534424074074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45968.534424074074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45968.534424074074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45968.534424074074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45968.534424074074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45968.534424074074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45968.534424074074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45968.534424074074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45968.534424074074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45968.534424074074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45968.534424074074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45968.534424074074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45968.534424074074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45968.534424074074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45968.534424074074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45968.534424074074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45968.534424074074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45968.534424074074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45968.534424074074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45968.534424074074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45968.534424074074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45968.534424074074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45968.534424074074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45968.534424074074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45968.534424074074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45968.534424074074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45968.534424074074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45968.534424074074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45968.534424074074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45968.534424074074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45968.534424074074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45968.534424074074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45968.534424074074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45968.534424074074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45968.534424074074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45968.534424074074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45968.534424074074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45968.534424074074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45968.534424074074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45968.534424074074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45968.534424074074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45968.534424074074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45968.534424074074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45968.534424074074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45968.534424074074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45968.534424074074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45968.534424074074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45968.534424074074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45968.534424074074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45968.534424074074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45968.534424074074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45968.534424074074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45968.534424074074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45968.534424074074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45968.534424074074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45968.534424074074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45968.534424074074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45968.534424074074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45968.534424074074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45968.534424074074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45968.534424074074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45968.534424074074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45968.534424074074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45968.534424074074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45968.534424074074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45968.534424074074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45968.534424074074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45968.534424074074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45968.534424074074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45968.534424074074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45968.534424074074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45968.534424074074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45968.534424074074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45968.534424074074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45968.534424074074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45968.534424074074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45968.534424074074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45968.534424074074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45968.534424074074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45968.534424074074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45968.534424074074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45968.534424074074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45968.534424074074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45968.534424074074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45968.534424074074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45968.534424074074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45968.534424074074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45968.534424074074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45968.534424074074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45968.534424074074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45968.534424074074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45968.534424074074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45968.534424074074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45968.534424074074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45968.534424074074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45968.534424074074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45968.534424074074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45968.534424074074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45968.534424074074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45968.534424074074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45968.534424074074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45968.534424074074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45968.534424074074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45968.534424074074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45968.534424074074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45968.534424074074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45968.534424074074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45968.534424074074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45968.534424074074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45968.534424074074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45968.534424074074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45968.534424074074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45968.534424074074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45968.534424074074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45968.534424074074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45968.534424074074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45968.534424074074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45968.534424074074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45968.534424074074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45968.534424074074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45968.534424074074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45968.534424074074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45968.534424074074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45968.534424074074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45968.534424074074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45968.534424074074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45968.534424074074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45968.534424074074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45968.534424074074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45968.534424074074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45968.534424074074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45968.534424074074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45968.534424074074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45968.534424074074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45968.534424074074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45968.534424074074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45968.534424074074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45968.534424074074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45968.534424074074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45968.534424074074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45968.534424074074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45968.534424074074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45968.534424074074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45968.534424074074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45968.534424074074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45968.534424074074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45968.534424074074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45968.534424074074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45968.534424074074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45968.534424074074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45968.534424074074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45968.534424074074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45968.534424074074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45968.534424074074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45968.534424074074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45968.534424074074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45968.534424074074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45968.534424074074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45968.534424074074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45968.534424074074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45968.534424074074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45968.534424074074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45968.534424074074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45968.534424074074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45968.534424074074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45968.534424074074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45968.534424074074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45968.534424074074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45968.534424074074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45968.534424074074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45968.534424074074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45968.534424074074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45968.534424074074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45968.534424074074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45968.534424074074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45968.534424074074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45968.534424074074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45968.534424074074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45968.534424074074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45968.534424074074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45968.534424074074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45968.534424074074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45968.534424074074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45968.534424074074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45968.534424074074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45968.534424074074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45968.534424074074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45968.534424074074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45968.534424074074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45968.534424074074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45968.534424074074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45968.534424074074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45968.534424074074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45968.534424074074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45968.534424074074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45968.534424074074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45968.534424074074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45968.534424074074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45968.534424074074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45968.534424074074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45968.534424074074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45968.534424074074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45968.534424074074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45968.534424074074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45968.534424074074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45968.534424074074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45968.534424074074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45968.534424074074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45968.534424074074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45968.534424074074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45968.534424074074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45968.534424074074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45968.534424074074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45968.534424074074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45968.534424074074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45968.534424074074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45968.534424074074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45968.534424074074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45968.534424074074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45968.534424074074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45968.534424074074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45968.534424074074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45968.534424074074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45968.534424074074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45968.534424074074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45968.534424074074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45968.534424074074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45968.534424074074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45968.534424074074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45968.534424074074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45968.534424074074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45968.534424074074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45968.534424074074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45968.534424074074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45968.534424074074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265.053706481478</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4.1021296296094079E-2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45968.534424074074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45968.534424074074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45968.534424074074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45968.534424074074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45968.534424074074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45968.534424074074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45968.534424074074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45968.534424074074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45968.534424074074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45968.534424074074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45968.534424074074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45968.534424074074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45968.534424074074</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45968.534424074074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45968.534424074074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45968.534424074074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45968.534424074074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45968.534424074074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45968.534424074074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45968.534424074074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45968.534424074074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45968.534424074074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45968.534424074074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45968.534424074074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45968.534424074074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45968.534424074074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45968.534424074074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45968.534424074074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45968.534424074074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45968.534424074074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45968.534424074074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45968.534424074074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45968.534424074074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45968.534424074074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45968.534424074074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45968.534424074074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45968.534424074074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45968.534424074074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45968.534424074074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45968.534424074074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45968.534424074074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45968.534424074074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45968.534424074074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45968.534424074074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45968.534424074074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45968.534424074074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45968.534424074074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45968.534424074074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45968.534424074074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45968.534424074074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45968.534424074074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45968.534424074074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45968.534424074074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45968.534424074074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45968.534424074074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45968.534424074074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45968.534424074074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45968.534424074074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45968.534424074074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45968.534424074074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45968.534424074074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45968.534424074074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45968.534424074074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45968.534424074074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45968.534424074074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45968.534424074074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45968.534424074074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45968.534424074074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45968.534424074074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45968.534424074074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45968.534424074074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45968.534424074074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45968.534424074074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45968.534424074074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45968.534424074074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45968.534424074074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45968.534424074074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45968.534424074074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45968.534424074074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45968.534424074074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45968.534424074074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45968.534424074074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45968.534424074074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45968.534424074074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45968.534424074074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45968.534424074074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45968.534424074074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45968.534424074074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45968.534424074074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45968.534424074074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45968.534424074074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45968.534424074074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45968.534424074074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45968.534424074074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45968.534424074074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45968.534424074074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45968.534424074074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45968.534424074074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45968.534424074074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45968.534424074074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45968.534424074074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45968.534424074074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45968.534424074074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45968.534424074074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45968.534424074074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45968.534424074074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45968.534424074074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45968.534424074074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45968.534424074074</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76.702363888885884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42.345546759257559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19.873312962961791</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45968.534424074074</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45968.534424074074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45968.534424074074</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45968.534424074074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45968.534424074074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45968.534424074074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45968.534424074074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45968.534424074074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45968.534424074074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45968.534424074074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45968.534424074074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45968.534424074074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45968.534424074074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45968.534424074074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45968.534424074074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45968.534424074074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45968.534424074074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45968.534424074074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45968.534424074074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45968.534424074074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45968.534424074074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45968.534424074074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45968.534424074074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45968.534424074074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45968.534424074074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45968.534424074074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45968.534424074074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45968.534424074074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45968.534424074074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45968.534424074074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45968.534424074074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45968.534424074074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45968.534424074074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45968.534424074074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45968.534424074074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45968.534424074074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45968.534424074074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45968.534424074074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45968.534424074074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45968.534424074074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45968.534424074074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45968.534424074074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45968.534424074074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45968.534424074074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45968.534424074074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45968.534424074074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45968.534424074074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45968.534424074074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45968.534424074074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45968.534424074074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45968.534424074074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45968.534424074074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45968.534424074074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45968.534424074074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45968.534424074074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45968.534424074074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45968.534424074074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45968.534424074074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45968.534424074074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45968.534424074074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45968.534424074074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45968.534424074074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45968.534424074074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45968.534424074074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45968.534424074074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45968.534424074074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45968.534424074074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45968.534424074074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45968.534424074074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45968.534424074074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45968.534424074074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45968.534424074074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45968.534424074074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45968.534424074074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45968.534424074074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45968.534424074074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45968.534424074074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45968.534424074074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45968.534424074074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45968.534424074074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45968.534424074074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45968.534424074074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45968.534424074074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45968.534424074074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45968.534424074074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45968.534424074074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45968.534424074074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45968.534424074074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45968.534424074074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45968.534424074074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45968.534424074074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45968.534424074074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45968.534424074074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45968.534424074074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45968.534424074074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45968.534424074074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45968.534424074074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45968.534424074074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45968.534424074074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45968.534424074074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45968.534424074074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45968.534424074074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45968.534424074074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45968.534424074074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45968.534424074074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45968.534424074074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45968.534424074074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45968.534424074074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45968.534424074074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45968.534424074074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45968.534424074074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45968.534424074074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45968.534424074074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45968.534424074074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45968.534424074074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45968.534424074074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45968.534424074074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45968.534424074074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45968.534424074074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45968.534424074074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45968.534424074074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45968.534424074074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45968.534424074074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45968.534424074074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45968.534424074074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45968.534424074074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45968.534424074074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45968.534424074074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45968.534424074074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45968.534424074074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45968.534424074074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45968.534424074074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45968.534424074074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45968.534424074074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45968.534424074074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45968.534424074074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45968.534424074074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45968.534424074074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45968.534424074074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45968.534424074074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45968.534424074074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45968.534424074074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45968.534424074074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45968.534424074074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45968.534424074074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45968.534424074074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45968.534424074074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45968.534424074074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45968.534424074074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45968.534424074074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45968.534424074074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45968.534424074074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45968.534424074074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45968.534424074074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45968.534424074074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45968.534424074074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45968.534424074074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45968.534424074074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45968.534424074074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45968.534424074074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45968.534424074074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45968.534424074074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45968.534424074074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45968.534424074074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45968.534424074074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45968.534424074074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45968.534424074074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45968.534424074074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45968.534424074074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45968.534424074074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45968.534424074074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45968.534424074074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45968.534424074074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45968.534424074074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45968.534424074074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45968.534424074074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45968.534424074074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45968.534424074074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45968.534424074074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45968.534424074074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45968.534424074074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45968.534424074074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45968.534424074074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45968.534424074074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45968.534424074074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45968.534424074074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45968.534424074074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45968.534424074074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45968.534424074074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45968.534424074074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45968.534424074074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45968.534424074074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45968.534424074074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45968.534424074074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45968.534424074074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45968.534424074074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45968.534424074074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45968.534424074074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45968.534424074074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45968.534424074074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45968.534424074074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45968.534424074074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45968.534424074074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45968.534424074074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45968.534424074074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45968.534424074074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45968.534424074074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45968.534424074074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45968.534424074074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45968.534424074074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45968.534424074074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45968.534424074074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45968.534424074074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45968.534424074074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45968.534424074074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45968.534424074074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45968.534424074074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45968.534424074074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45968.534424074074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45968.534424074074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45968.534424074074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45968.534424074074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45968.534424074074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45968.534424074074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45968.534424074074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45968.534424074074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45968.534424074074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45968.534424074074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45968.534424074074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45968.534424074074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45968.534424074074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45968.534424074074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45968.534424074074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45968.534424074074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45968.534424074074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45968.534424074074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45968.534424074074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45968.534424074074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45968.534424074074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45968.534424074074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45968.534424074074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45968.534424074074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45968.534424074074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45968.534424074074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45968.534424074074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45968.534424074074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45968.534424074074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45968.534424074074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45968.534424074074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45968.534424074074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45968.534424074074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45968.534424074074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45968.534424074074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45968.534424074074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45968.534424074074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45968.534424074074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45968.534424074074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45968.534424074074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45968.534424074074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45968.534424074074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45968.534424074074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45968.534424074074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45968.534424074074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45968.534424074074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45968.534424074074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45968.534424074074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45968.534424074074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45968.534424074074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45968.534424074074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45968.534424074074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45968.534424074074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45968.534424074074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45968.534424074074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45968.534424074074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45968.534424074074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45968.534424074074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45968.534424074074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45968.534424074074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45968.534424074074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45968.534424074074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45968.534424074074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45968.534424074074</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8" sqref="D8"/>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45968.534424074074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45968.534424074074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45968.534424074074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45968.534424074074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45968.534424074074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45968.534424074074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45968.534424074074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45968.534424074074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45968.534424074074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45968.534424074074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45968.534424074074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45968.534424074074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45968.534424074074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45968.534424074074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45968.534424074074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45968.534424074074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45968.534424074074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45968.534424074074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45968.534424074074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45968.534424074074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