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28" documentId="13_ncr:1_{F6CB121F-512D-4AA6-A0C1-0FB36C537598}" xr6:coauthVersionLast="47" xr6:coauthVersionMax="47" xr10:uidLastSave="{02FEE98F-DFF6-4E94-8293-5AC2753C17D6}"/>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<sst xmlns="http://schemas.openxmlformats.org/spreadsheetml/2006/main" count="179035" uniqueCount="39110">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</sst>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tabSelected="1" workbookViewId="0">
      <selection activeCell="H7" sqref="H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293.52929039351875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13.03430196759291</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5.1339004632609431E-2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45956.477716319445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45956.477716319445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45956.477716319445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45956.477716319445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45956.477716319445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45956.477716319445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45956.477716319445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45956.477716319445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45956.477716319445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45956.477716319445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45956.477716319445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45956.477716319445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45956.477716319445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45956.477716319445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45956.477716319445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45956.477716319445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45956.477716319445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45956.477716319445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45956.477716319445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45956.477716319445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45956.477716319445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45956.477716319445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45956.477716319445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45956.477716319445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45956.477716319445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45956.477716319445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45956.477716319445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45956.477716319445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45956.477716319445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45956.477716319445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45956.477716319445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45956.477716319445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45956.477716319445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45956.477716319445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45956.477716319445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45956.477716319445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45956.477716319445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45956.477716319445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45956.477716319445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45956.477716319445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45956.477716319445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45956.477716319445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45956.477716319445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45956.477716319445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45956.477716319445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45956.477716319445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45956.477716319445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45956.477716319445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45956.477716319445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45956.477716319445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45956.477716319445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45956.477716319445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45956.477716319445</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45956.477716319445</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B3F6D31F-2B91-4C6E-986E-C08089BDC48C}"/>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131.47787835648342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11.981940856479923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7.9336689814226702E-2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45956.477716319445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45956.477716319445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45956.477716319445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45956.477716319445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45956.477716319445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45956.477716319445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45956.477716319445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45956.477716319445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45956.477716319445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45956.477716319445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45956.477716319445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45956.477716319445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45956.477716319445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45956.477716319445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45956.477716319445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45956.477716319445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45956.477716319445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45956.477716319445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45956.477716319445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45956.477716319445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45956.477716319445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45956.477716319445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45956.477716319445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45956.477716319445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45956.477716319445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45956.477716319445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45956.477716319445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45956.477716319445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45956.477716319445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45956.477716319445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45956.477716319445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45956.477716319445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45956.477716319445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45956.477716319445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45956.477716319445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45956.477716319445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45956.477716319445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45956.477716319445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45956.477716319445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45956.477716319445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45956.477716319445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45956.477716319445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45956.477716319445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45956.477716319445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45956.477716319445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45956.477716319445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45956.477716319445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45956.477716319445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45956.477716319445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45956.477716319445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45956.477716319445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45956.477716319445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45956.477716319445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45956.477716319445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45956.477716319445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45956.477716319445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45956.477716319445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45956.477716319445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45956.477716319445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45956.477716319445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45956.477716319445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45956.477716319445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45956.477716319445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45956.477716319445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45956.477716319445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45956.477716319445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45956.477716319445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45956.477716319445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45956.477716319445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45956.477716319445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45956.477716319445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45956.477716319445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45956.477716319445</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45956.477716319445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45956.477716319445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45956.477716319445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45956.477716319445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45956.477716319445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45956.477716319445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45956.477716319445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45956.477716319445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45956.477716319445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45956.477716319445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45956.477716319445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45956.477716319445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45956.477716319445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45956.477716319445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45956.477716319445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45956.477716319445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45956.477716319445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45956.477716319445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45956.477716319445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45956.477716319445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45956.477716319445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45956.477716319445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45956.477716319445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45956.477716319445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45956.477716319445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45956.477716319445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45956.477716319445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45956.477716319445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45956.477716319445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45956.477716319445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45956.477716319445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45956.477716319445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45956.477716319445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45956.477716319445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45956.477716319445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45956.477716319445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45956.477716319445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45956.477716319445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45956.477716319445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45956.477716319445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45956.477716319445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45956.477716319445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45956.477716319445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45956.477716319445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45956.477716319445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45956.477716319445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45956.477716319445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45956.477716319445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45956.477716319445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45956.477716319445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45956.477716319445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45956.477716319445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45956.477716319445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45956.477716319445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45956.477716319445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45956.477716319445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45956.477716319445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45956.477716319445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45956.477716319445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45956.477716319445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45956.477716319445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45956.477716319445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45956.477716319445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45956.477716319445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45956.477716319445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45956.477716319445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45956.477716319445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45956.477716319445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45956.477716319445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45956.477716319445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45956.477716319445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45956.477716319445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45956.477716319445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45956.477716319445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45956.477716319445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45956.477716319445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45956.477716319445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45956.477716319445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45956.477716319445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45956.477716319445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45956.477716319445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45956.477716319445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45956.477716319445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45956.477716319445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45956.477716319445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45956.477716319445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45956.477716319445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45956.477716319445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45956.477716319445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45956.477716319445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45956.477716319445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45956.477716319445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45956.477716319445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45956.477716319445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45956.477716319445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45956.477716319445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45956.477716319445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45956.477716319445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45956.477716319445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45956.477716319445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45956.477716319445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45956.477716319445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45956.477716319445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45956.477716319445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45956.477716319445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45956.477716319445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45956.477716319445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45956.477716319445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45956.477716319445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45956.477716319445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45956.477716319445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45956.477716319445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45956.477716319445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45956.477716319445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45956.477716319445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45956.477716319445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45956.477716319445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45956.477716319445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45956.477716319445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45956.477716319445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45956.477716319445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45956.477716319445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45956.477716319445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45956.477716319445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45956.477716319445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45956.477716319445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45956.477716319445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45956.477716319445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45956.477716319445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45956.477716319445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45956.477716319445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45956.477716319445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45956.477716319445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45956.477716319445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45956.477716319445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45956.477716319445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45956.477716319445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45956.477716319445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45956.477716319445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45956.477716319445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45956.477716319445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45956.477716319445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45956.477716319445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45956.477716319445</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45956.477716319445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45956.477716319445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45956.477716319445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45956.477716319445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45956.477716319445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45956.477716319445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45956.477716319445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45956.477716319445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45956.477716319445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45956.477716319445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45956.477716319445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45956.477716319445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45956.477716319445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45956.477716319445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45956.477716319445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45956.477716319445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45956.477716319445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45956.477716319445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45956.477716319445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45956.477716319445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45956.477716319445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45956.477716319445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45956.477716319445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45956.477716319445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45956.477716319445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45956.477716319445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45956.477716319445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45956.477716319445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45956.477716319445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45956.477716319445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45956.477716319445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45956.477716319445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45956.477716319445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45956.477716319445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45956.477716319445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45956.477716319445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45956.477716319445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45956.477716319445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45956.477716319445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45956.477716319445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45956.477716319445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45956.477716319445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45956.477716319445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45956.477716319445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45956.477716319445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45956.477716319445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45956.477716319445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45956.477716319445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45956.477716319445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45956.477716319445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45956.477716319445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45956.477716319445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45956.477716319445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45956.477716319445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45956.477716319445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45956.477716319445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45956.477716319445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45956.477716319445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45956.477716319445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45956.477716319445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45956.477716319445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45956.477716319445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45956.477716319445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45956.477716319445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45956.477716319445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45956.477716319445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45956.477716319445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45956.477716319445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45956.477716319445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45956.477716319445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45956.477716319445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45956.477716319445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45956.477716319445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45956.477716319445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45956.477716319445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45956.477716319445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45956.477716319445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45956.477716319445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45956.477716319445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45956.477716319445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45956.477716319445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45956.477716319445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45956.477716319445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45956.477716319445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45956.477716319445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45956.477716319445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45956.477716319445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45956.477716319445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45956.477716319445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45956.477716319445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45956.477716319445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45956.477716319445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45956.477716319445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45956.477716319445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45956.477716319445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45956.477716319445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45956.477716319445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45956.477716319445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45956.477716319445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45956.477716319445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45956.477716319445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45956.477716319445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45956.477716319445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45956.477716319445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45956.477716319445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45956.477716319445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45956.477716319445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45956.477716319445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45956.477716319445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45956.477716319445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45956.477716319445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45956.477716319445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45956.477716319445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45956.477716319445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45956.477716319445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45956.477716319445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45956.477716319445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45956.477716319445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45956.477716319445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45956.477716319445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45956.477716319445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45956.477716319445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45956.477716319445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45956.477716319445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45956.477716319445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45956.477716319445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45956.477716319445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45956.477716319445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45956.477716319445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45956.477716319445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45956.477716319445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45956.477716319445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45956.477716319445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45956.477716319445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45956.477716319445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45956.477716319445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45956.477716319445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45956.477716319445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45956.477716319445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45956.477716319445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45956.477716319445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45956.477716319445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45956.477716319445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45956.477716319445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45956.477716319445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45956.477716319445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45956.477716319445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45956.477716319445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45956.477716319445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45956.477716319445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45956.477716319445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45956.477716319445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45956.477716319445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45956.477716319445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45956.477716319445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45956.477716319445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45956.477716319445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45956.477716319445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45956.477716319445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45956.477716319445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45956.477716319445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45956.477716319445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45956.477716319445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45956.477716319445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45956.477716319445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45956.477716319445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45956.477716319445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45956.477716319445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45956.477716319445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45956.477716319445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45956.477716319445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45956.477716319445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45956.477716319445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45956.477716319445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45956.477716319445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45956.477716319445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45956.477716319445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45956.477716319445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45956.477716319445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45956.477716319445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45956.477716319445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45956.477716319445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45956.477716319445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45956.477716319445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45956.477716319445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45956.477716319445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45956.477716319445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45956.477716319445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45956.477716319445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45956.477716319445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45956.477716319445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45956.477716319445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45956.477716319445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45956.477716319445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45956.477716319445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45956.477716319445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45956.477716319445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45956.477716319445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45956.477716319445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45956.477716319445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45956.477716319445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45956.477716319445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45956.477716319445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45956.477716319445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45956.477716319445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45956.477716319445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45956.477716319445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45956.477716319445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45956.477716319445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45956.477716319445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45956.477716319445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45956.477716319445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45956.477716319445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45956.477716319445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45956.477716319445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45956.477716319445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45956.477716319445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45956.477716319445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45956.477716319445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45956.477716319445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45956.477716319445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45956.477716319445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45956.477716319445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45956.477716319445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45956.477716319445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45956.477716319445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45956.477716319445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45956.477716319445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45956.477716319445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45956.477716319445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45956.477716319445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45956.477716319445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45956.477716319445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45956.477716319445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45956.477716319445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45956.477716319445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45956.477716319445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45956.477716319445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45956.477716319445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45956.477716319445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45956.477716319445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45956.477716319445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45956.477716319445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45956.477716319445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45956.477716319445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45956.477716319445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45956.477716319445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45956.477716319445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45956.477716319445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45956.477716319445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45956.477716319445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45956.477716319445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45956.477716319445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45956.477716319445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45956.477716319445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45956.477716319445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45956.477716319445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45956.477716319445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45956.477716319445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45956.477716319445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45956.477716319445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45956.477716319445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45956.477716319445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45956.477716319445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45956.477716319445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45956.477716319445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45956.477716319445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45956.477716319445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45956.477716319445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45956.477716319445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45956.477716319445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45956.477716319445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45956.477716319445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45956.477716319445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45956.477716319445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45956.477716319445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45956.477716319445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45956.477716319445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45956.477716319445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45956.477716319445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45956.477716319445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45956.477716319445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45956.477716319445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45956.477716319445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45956.477716319445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45956.477716319445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45956.477716319445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45956.477716319445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45956.477716319445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45956.477716319445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45956.477716319445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45956.477716319445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45956.477716319445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45956.477716319445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45956.477716319445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45956.477716319445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45956.477716319445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45956.477716319445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45956.477716319445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45956.477716319445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45956.477716319445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45956.477716319445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45956.477716319445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45956.477716319445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45956.477716319445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45956.477716319445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45956.477716319445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45956.477716319445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45956.477716319445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45956.477716319445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45956.477716319445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45956.477716319445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45956.477716319445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45956.477716319445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45956.477716319445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45956.477716319445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45956.477716319445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45956.477716319445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45956.477716319445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45956.477716319445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45956.477716319445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45956.477716319445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45956.477716319445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45956.477716319445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45956.477716319445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45956.477716319445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45956.477716319445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45956.477716319445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45956.477716319445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45956.477716319445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45956.477716319445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45956.477716319445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45956.477716319445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45956.477716319445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45956.477716319445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45956.477716319445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45956.477716319445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45956.477716319445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45956.477716319445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45956.477716319445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45956.477716319445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45956.477716319445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45956.477716319445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45956.477716319445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45956.477716319445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45956.477716319445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45956.477716319445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45956.477716319445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45956.477716319445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45956.477716319445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45956.477716319445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45956.477716319445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45956.477716319445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45956.477716319445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45956.477716319445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45956.477716319445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45956.477716319445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45956.477716319445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45956.477716319445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45956.477716319445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45956.477716319445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45956.477716319445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45956.477716319445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45956.477716319445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45956.477716319445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45956.477716319445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45956.477716319445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45956.477716319445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45956.477716319445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45956.477716319445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45956.477716319445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45956.477716319445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45956.477716319445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45956.477716319445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45956.477716319445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45956.477716319445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45956.477716319445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45956.477716319445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45956.477716319445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45956.477716319445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45956.477716319445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45956.477716319445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45956.477716319445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45956.477716319445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45956.477716319445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45956.477716319445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45956.477716319445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45956.477716319445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45956.477716319445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45956.477716319445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45956.477716319445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45956.477716319445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45956.477716319445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45956.477716319445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45956.477716319445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45956.477716319445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45956.477716319445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45956.477716319445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45956.477716319445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45956.477716319445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45956.477716319445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45956.477716319445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45956.477716319445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45956.477716319445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45956.477716319445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45956.477716319445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45956.477716319445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45956.477716319445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45956.477716319445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45956.477716319445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45956.477716319445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45956.477716319445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45956.477716319445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45956.477716319445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45956.477716319445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45956.477716319445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45956.477716319445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45956.477716319445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45956.477716319445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45956.477716319445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45956.477716319445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45956.477716319445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45956.477716319445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45956.477716319445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45956.477716319445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45956.477716319445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45956.477716319445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45956.477716319445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45956.477716319445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45956.477716319445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45956.477716319445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45956.477716319445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45956.477716319445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45956.477716319445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45956.477716319445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45956.477716319445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45956.477716319445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45956.477716319445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45956.477716319445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45956.477716319445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45956.477716319445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45956.477716319445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45956.477716319445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45956.477716319445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45956.477716319445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45956.477716319445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45956.477716319445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45956.477716319445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45956.477716319445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45956.477716319445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45956.477716319445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45956.477716319445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45956.477716319445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45956.477716319445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45956.477716319445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45956.477716319445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45956.477716319445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45956.477716319445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45956.477716319445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45956.477716319445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45956.477716319445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45956.477716319445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45956.477716319445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45956.477716319445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45956.477716319445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45956.477716319445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45956.477716319445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45956.477716319445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45956.477716319445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45956.477716319445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45956.477716319445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45956.477716319445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45956.477716319445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45956.477716319445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45956.477716319445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45956.477716319445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45956.477716319445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45956.477716319445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45956.477716319445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45956.477716319445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45956.477716319445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45956.477716319445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45956.477716319445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45956.477716319445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45956.477716319445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45956.477716319445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45956.477716319445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45956.477716319445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45956.477716319445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45956.477716319445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45956.477716319445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45956.477716319445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45956.477716319445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45956.477716319445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45956.477716319445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45956.477716319445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45956.477716319445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45956.477716319445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45956.477716319445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45956.477716319445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45956.477716319445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45956.477716319445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45956.477716319445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45956.477716319445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45956.477716319445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45956.477716319445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45956.477716319445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45956.477716319445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45956.477716319445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45956.477716319445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45956.477716319445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45956.477716319445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45956.477716319445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45956.477716319445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45956.477716319445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45956.477716319445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45956.477716319445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45956.477716319445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45956.477716319445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45956.477716319445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45956.477716319445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45956.477716319445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45956.477716319445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45956.477716319445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45956.477716319445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45956.477716319445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45956.477716319445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45956.477716319445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45956.477716319445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45956.477716319445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45956.477716319445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45956.477716319445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45956.477716319445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45956.477716319445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45956.477716319445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45956.477716319445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45956.477716319445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45956.477716319445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45956.477716319445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45956.477716319445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45956.477716319445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45956.477716319445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45956.477716319445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45956.477716319445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45956.477716319445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45956.477716319445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45956.477716319445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45956.477716319445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45956.477716319445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45956.477716319445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45956.477716319445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45956.477716319445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45956.477716319445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45956.477716319445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45956.477716319445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45956.477716319445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45956.477716319445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45956.477716319445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45956.477716319445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45956.477716319445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45956.477716319445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45956.477716319445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45956.477716319445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45956.477716319445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45956.477716319445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45956.477716319445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45956.477716319445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45956.477716319445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45956.477716319445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45956.477716319445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45956.477716319445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45956.477716319445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45956.477716319445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45956.477716319445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45956.477716319445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45956.477716319445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45956.477716319445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45956.477716319445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45956.477716319445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45956.477716319445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45956.477716319445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45956.477716319445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45956.477716319445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45956.477716319445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45956.477716319445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45956.477716319445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45956.477716319445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45956.477716319445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45956.477716319445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45956.477716319445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45956.477716319445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45956.477716319445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45956.477716319445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45956.477716319445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45956.477716319445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45956.477716319445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45956.477716319445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45956.477716319445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45956.477716319445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45956.477716319445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45956.477716319445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45956.477716319445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45956.477716319445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45956.477716319445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45956.477716319445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45956.477716319445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45956.477716319445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45956.477716319445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45956.477716319445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45956.477716319445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45956.477716319445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45956.477716319445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45956.477716319445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45956.477716319445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45956.477716319445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45956.477716319445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45956.477716319445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45956.477716319445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45956.477716319445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45956.477716319445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45956.477716319445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45956.477716319445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45956.477716319445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45956.477716319445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45956.477716319445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45956.477716319445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45956.477716319445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45956.477716319445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45956.477716319445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45956.477716319445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45956.477716319445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45956.477716319445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45956.477716319445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45956.477716319445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45956.477716319445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45956.477716319445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45956.477716319445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45956.477716319445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45956.477716319445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45956.477716319445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45956.477716319445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45956.477716319445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45956.477716319445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45956.477716319445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45956.477716319445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45956.477716319445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45956.477716319445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45956.477716319445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45956.477716319445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45956.477716319445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45956.477716319445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45956.477716319445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45956.477716319445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45956.477716319445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45956.477716319445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45956.477716319445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45956.477716319445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45956.477716319445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45956.477716319445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45956.477716319445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45956.477716319445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45956.477716319445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45956.477716319445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45956.477716319445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45956.477716319445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45956.477716319445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45956.477716319445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45956.477716319445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45956.477716319445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45956.477716319445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45956.477716319445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45956.477716319445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45956.477716319445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45956.477716319445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45956.477716319445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45956.477716319445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45956.477716319445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45956.477716319445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45956.477716319445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45956.477716319445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45956.477716319445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45956.477716319445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45956.477716319445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45956.477716319445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45956.477716319445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45956.477716319445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45956.477716319445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45956.477716319445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45956.477716319445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45956.477716319445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45956.477716319445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45956.477716319445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45956.477716319445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45956.477716319445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45956.477716319445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45956.477716319445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45956.477716319445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45956.477716319445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45956.477716319445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45956.477716319445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45956.477716319445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45956.477716319445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45956.477716319445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45956.477716319445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45956.477716319445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45956.477716319445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45956.477716319445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45956.477716319445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45956.477716319445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45956.477716319445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45956.477716319445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45956.477716319445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45956.477716319445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45956.477716319445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45956.477716319445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45956.477716319445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45956.477716319445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45956.477716319445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45956.477716319445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45956.477716319445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45956.477716319445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45956.477716319445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45956.477716319445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45956.477716319445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45956.477716319445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45956.477716319445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45956.477716319445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45956.477716319445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45956.477716319445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45956.477716319445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45956.477716319445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45956.477716319445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45956.477716319445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45956.477716319445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45956.477716319445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45956.477716319445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45956.477716319445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45956.477716319445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45956.477716319445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45956.477716319445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45956.477716319445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45956.477716319445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45956.477716319445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45956.477716319445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45956.477716319445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45956.477716319445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45956.477716319445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45956.477716319445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45956.477716319445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45956.477716319445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45956.477716319445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45956.477716319445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45956.477716319445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45956.477716319445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45956.477716319445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45956.477716319445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45956.477716319445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45956.477716319445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45956.477716319445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45956.477716319445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45956.477716319445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45956.477716319445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45956.477716319445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45956.477716319445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45956.477716319445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45956.477716319445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45956.477716319445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45956.477716319445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45956.477716319445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45956.477716319445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45956.477716319445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45956.477716319445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45956.477716319445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45956.477716319445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45956.477716319445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45956.477716319445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45956.477716319445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45956.477716319445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45956.477716319445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45956.477716319445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45956.477716319445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45956.477716319445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45956.477716319445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45956.477716319445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45956.477716319445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45956.477716319445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45956.477716319445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45956.477716319445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45956.477716319445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45956.477716319445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45956.477716319445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45956.477716319445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45956.477716319445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45956.477716319445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45956.477716319445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45956.477716319445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45956.477716319445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45956.477716319445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45956.477716319445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45956.477716319445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45956.477716319445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45956.477716319445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45956.477716319445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45956.477716319445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45956.477716319445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45956.477716319445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45956.477716319445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45956.477716319445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45956.477716319445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45956.477716319445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45956.477716319445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45956.477716319445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45956.477716319445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45956.477716319445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45956.477716319445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45956.477716319445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45956.477716319445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45956.477716319445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45956.477716319445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45956.477716319445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45956.477716319445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45956.477716319445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45956.477716319445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45956.477716319445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45956.477716319445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45956.477716319445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45956.477716319445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45956.477716319445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45956.477716319445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45956.477716319445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45956.477716319445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45956.477716319445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45956.477716319445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45956.477716319445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45956.477716319445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45956.477716319445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45956.477716319445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45956.477716319445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45956.477716319445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45956.477716319445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45956.477716319445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45956.477716319445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45956.477716319445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45956.477716319445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45956.477716319445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45956.477716319445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45956.477716319445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45956.477716319445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45956.477716319445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45956.477716319445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45956.477716319445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45956.477716319445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45956.477716319445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45956.477716319445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45956.477716319445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45956.477716319445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45956.477716319445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45956.477716319445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45956.477716319445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45956.477716319445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45956.477716319445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45956.477716319445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45956.477716319445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45956.477716319445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45956.477716319445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45956.477716319445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45956.477716319445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45956.477716319445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45956.477716319445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45956.477716319445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45956.477716319445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45956.477716319445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45956.477716319445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45956.477716319445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45956.477716319445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45956.477716319445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45956.477716319445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45956.477716319445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45956.477716319445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45956.477716319445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45956.477716319445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45956.477716319445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45956.477716319445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45956.477716319445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45956.477716319445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45956.477716319445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45956.477716319445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45956.477716319445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45956.477716319445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45956.477716319445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45956.477716319445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45956.477716319445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45956.477716319445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45956.477716319445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45956.477716319445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45956.477716319445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45956.477716319445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45956.477716319445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45956.477716319445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45956.477716319445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45956.477716319445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45956.477716319445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45956.477716319445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45956.477716319445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45956.477716319445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45956.477716319445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45956.477716319445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45956.477716319445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45956.477716319445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45956.477716319445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45956.477716319445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45956.477716319445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45956.477716319445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45956.477716319445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45956.477716319445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45956.477716319445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45956.477716319445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45956.477716319445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45956.477716319445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45956.477716319445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45956.477716319445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45956.477716319445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45956.477716319445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45956.477716319445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45956.477716319445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45956.477716319445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45956.477716319445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45956.477716319445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45956.477716319445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45956.477716319445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45956.477716319445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45956.477716319445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45956.477716319445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45956.477716319445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45956.477716319445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45956.477716319445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45956.477716319445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45956.477716319445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45956.477716319445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45956.477716319445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45956.477716319445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45956.477716319445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45956.477716319445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45956.477716319445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45956.477716319445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45956.477716319445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45956.477716319445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45956.477716319445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45956.477716319445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45956.477716319445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45956.477716319445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45956.477716319445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45956.477716319445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45956.477716319445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45956.477716319445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45956.477716319445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45956.477716319445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45956.477716319445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45956.477716319445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45956.477716319445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45956.477716319445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45956.477716319445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45956.477716319445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45956.477716319445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45956.477716319445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45956.477716319445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45956.477716319445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45956.477716319445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45956.477716319445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45956.477716319445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45956.477716319445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45956.477716319445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45956.477716319445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45956.477716319445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45956.477716319445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45956.477716319445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45956.477716319445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45956.477716319445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45956.477716319445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45956.477716319445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45956.477716319445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45956.477716319445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45956.477716319445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45956.477716319445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45956.477716319445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45956.477716319445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45956.477716319445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45956.477716319445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45956.477716319445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45956.477716319445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45956.477716319445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45956.477716319445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45956.477716319445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45956.477716319445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45956.477716319445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45956.477716319445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45956.477716319445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45956.477716319445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45956.477716319445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45956.477716319445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45956.477716319445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45956.477716319445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45956.477716319445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45956.477716319445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45956.477716319445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45956.477716319445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45956.477716319445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45956.477716319445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45956.477716319445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45956.477716319445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45956.477716319445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45956.477716319445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45956.477716319445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45956.477716319445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45956.477716319445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45956.477716319445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45956.477716319445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45956.477716319445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45956.477716319445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45956.477716319445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45956.477716319445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45956.477716319445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45956.477716319445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45956.477716319445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45956.477716319445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45956.477716319445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45956.477716319445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45956.477716319445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45956.477716319445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45956.477716319445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45956.477716319445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45956.477716319445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45956.477716319445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45956.477716319445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45956.477716319445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45956.477716319445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45956.477716319445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45956.477716319445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45956.477716319445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45956.477716319445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45956.477716319445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45956.477716319445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45956.477716319445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45956.477716319445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45956.477716319445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45956.477716319445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45956.477716319445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45956.477716319445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45956.477716319445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45956.477716319445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45956.477716319445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45956.477716319445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45956.477716319445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45956.477716319445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45956.477716319445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45956.477716319445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45956.477716319445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45956.477716319445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45956.477716319445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45956.477716319445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45956.477716319445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45956.477716319445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45956.477716319445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45956.477716319445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45956.477716319445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45956.477716319445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45956.477716319445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45956.477716319445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45956.477716319445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45956.477716319445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45956.477716319445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45956.477716319445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45956.477716319445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45956.477716319445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45956.477716319445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45956.477716319445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45956.477716319445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45956.477716319445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45956.477716319445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45956.477716319445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45956.477716319445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45956.477716319445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45956.477716319445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45956.477716319445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45956.477716319445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45956.477716319445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45956.477716319445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45956.477716319445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45956.477716319445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45956.477716319445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45956.477716319445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45956.477716319445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45956.477716319445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45956.477716319445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45956.477716319445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45956.477716319445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45956.477716319445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45956.477716319445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45956.477716319445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45956.477716319445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45956.477716319445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45956.477716319445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45956.477716319445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45956.477716319445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45956.477716319445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45956.477716319445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45956.477716319445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45956.477716319445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45956.477716319445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45956.477716319445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45956.477716319445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45956.477716319445</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252.99699872684869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2.8429940972200711</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6.18854166532401E-3</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45956.477716319445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45956.477716319445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45956.477716319445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45956.477716319445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45956.477716319445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45956.477716319445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45956.477716319445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45956.477716319445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45956.477716319445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45956.477716319445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45956.477716319445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45956.477716319445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45956.477716319445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45956.477716319445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45956.477716319445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45956.477716319445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45956.477716319445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45956.477716319445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45956.477716319445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45956.477716319445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45956.477716319445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45956.477716319445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45956.477716319445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45956.477716319445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45956.477716319445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45956.477716319445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45956.477716319445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45956.477716319445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45956.477716319445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45956.477716319445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45956.477716319445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45956.477716319445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45956.477716319445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45956.477716319445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45956.477716319445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45956.477716319445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45956.477716319445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45956.477716319445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45956.477716319445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45956.477716319445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45956.477716319445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45956.477716319445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45956.477716319445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45956.477716319445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45956.477716319445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45956.477716319445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45956.477716319445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45956.477716319445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45956.477716319445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45956.477716319445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45956.477716319445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45956.477716319445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45956.477716319445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45956.477716319445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45956.477716319445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45956.477716319445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45956.477716319445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45956.477716319445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45956.477716319445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45956.477716319445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45956.477716319445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45956.477716319445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45956.477716319445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45956.477716319445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45956.477716319445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45956.477716319445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45956.477716319445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45956.477716319445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45956.477716319445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45956.477716319445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45956.477716319445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45956.477716319445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45956.477716319445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45956.477716319445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45956.477716319445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45956.477716319445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45956.477716319445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45956.477716319445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45956.477716319445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45956.477716319445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45956.477716319445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45956.477716319445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45956.477716319445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45956.477716319445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45956.477716319445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45956.477716319445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45956.477716319445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45956.477716319445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45956.477716319445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45956.477716319445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45956.477716319445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45956.477716319445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45956.477716319445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45956.477716319445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45956.477716319445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45956.477716319445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45956.477716319445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45956.477716319445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45956.477716319445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45956.477716319445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45956.477716319445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45956.477716319445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45956.477716319445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45956.477716319445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45956.477716319445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45956.477716319445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45956.477716319445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45956.477716319445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45956.477716319445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45956.477716319445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45956.477716319445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45956.477716319445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45956.477716319445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45956.477716319445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45956.477716319445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45956.477716319445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45956.477716319445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45956.477716319445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45956.477716319445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45956.477716319445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45956.477716319445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45956.477716319445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45956.477716319445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45956.477716319445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45956.477716319445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45956.477716319445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45956.477716319445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45956.477716319445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45956.477716319445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45956.477716319445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45956.477716319445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45956.477716319445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45956.477716319445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45956.477716319445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45956.477716319445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45956.477716319445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45956.477716319445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45956.477716319445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45956.477716319445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45956.477716319445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45956.477716319445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45956.477716319445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45956.477716319445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45956.477716319445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45956.477716319445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45956.477716319445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45956.477716319445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45956.477716319445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45956.477716319445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45956.477716319445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45956.477716319445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45956.477716319445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45956.477716319445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45956.477716319445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45956.477716319445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45956.477716319445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45956.477716319445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45956.477716319445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45956.477716319445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45956.477716319445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45956.477716319445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45956.477716319445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45956.477716319445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45956.477716319445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45956.477716319445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45956.477716319445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45956.477716319445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45956.477716319445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45956.477716319445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45956.477716319445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45956.477716319445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45956.477716319445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45956.477716319445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45956.477716319445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45956.477716319445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45956.477716319445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45956.477716319445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45956.477716319445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45956.477716319445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45956.477716319445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45956.477716319445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45956.477716319445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45956.477716319445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45956.477716319445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45956.477716319445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45956.477716319445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45956.477716319445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45956.477716319445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45956.477716319445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45956.477716319445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45956.477716319445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45956.477716319445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45956.477716319445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45956.477716319445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45956.477716319445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45956.477716319445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45956.477716319445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45956.477716319445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45956.477716319445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45956.477716319445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45956.477716319445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45956.477716319445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45956.477716319445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45956.477716319445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45956.477716319445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45956.477716319445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45956.477716319445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45956.477716319445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45956.477716319445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45956.477716319445</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45956.477716319445</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64.645656134256569</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30.288839004628244</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7.8166052083324757</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1.8920023147074971E-2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1.2913078702695202E-2</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45956.477716319445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45956.477716319445</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45956.477716319445</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45956.477716319445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45956.477716319445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45956.477716319445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45956.477716319445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45956.477716319445</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45956.477716319445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45956.477716319445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45956.477716319445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45956.477716319445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45956.477716319445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45956.477716319445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45956.477716319445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45956.477716319445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45956.477716319445</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45956.477716319445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45956.477716319445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45956.477716319445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45956.477716319445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45956.477716319445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45956.477716319445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45956.477716319445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45956.477716319445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45956.477716319445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45956.477716319445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45956.477716319445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45956.477716319445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45956.477716319445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45956.477716319445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45956.477716319445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45956.477716319445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45956.477716319445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45956.477716319445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45956.477716319445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45956.477716319445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45956.477716319445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45956.477716319445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45956.477716319445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45956.477716319445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45956.477716319445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45956.477716319445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45956.477716319445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45956.477716319445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45956.477716319445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45956.477716319445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45956.477716319445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45956.477716319445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45956.477716319445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45956.477716319445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45956.477716319445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45956.477716319445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45956.477716319445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45956.477716319445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45956.477716319445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45956.477716319445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45956.477716319445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45956.477716319445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45956.477716319445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45956.477716319445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45956.477716319445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45956.477716319445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45956.477716319445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45956.477716319445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45956.477716319445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45956.477716319445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45956.477716319445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45956.477716319445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45956.477716319445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45956.477716319445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45956.477716319445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45956.477716319445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45956.477716319445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45956.477716319445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45956.477716319445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45956.477716319445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45956.477716319445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45956.477716319445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45956.477716319445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45956.477716319445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45956.477716319445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45956.477716319445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45956.477716319445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45956.477716319445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45956.477716319445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45956.477716319445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45956.477716319445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45956.477716319445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45956.477716319445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45956.477716319445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45956.477716319445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45956.477716319445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45956.477716319445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45956.477716319445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45956.477716319445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45956.477716319445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45956.477716319445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45956.477716319445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45956.477716319445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45956.477716319445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45956.477716319445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45956.477716319445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45956.477716319445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45956.477716319445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45956.477716319445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45956.477716319445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45956.477716319445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45956.477716319445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45956.477716319445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45956.477716319445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45956.477716319445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45956.477716319445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45956.477716319445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45956.477716319445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45956.477716319445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45956.477716319445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45956.477716319445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45956.477716319445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45956.477716319445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45956.477716319445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45956.477716319445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45956.477716319445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45956.477716319445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45956.477716319445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45956.477716319445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45956.477716319445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45956.477716319445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45956.477716319445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45956.477716319445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45956.477716319445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45956.477716319445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45956.477716319445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45956.477716319445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45956.477716319445</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45956.477716319445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45956.477716319445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45956.477716319445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45956.477716319445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45956.477716319445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45956.477716319445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45956.477716319445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45956.477716319445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45956.477716319445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45956.477716319445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45956.477716319445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45956.477716319445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45956.477716319445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45956.477716319445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45956.477716319445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45956.477716319445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45956.477716319445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45956.477716319445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45956.477716319445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45956.477716319445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45956.477716319445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45956.477716319445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45956.477716319445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45956.477716319445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45956.477716319445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45956.477716319445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45956.477716319445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45956.477716319445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45956.477716319445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45956.477716319445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45956.477716319445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45956.477716319445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45956.477716319445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45956.477716319445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45956.477716319445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45956.477716319445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45956.477716319445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45956.477716319445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45956.477716319445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45956.477716319445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45956.477716319445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45956.477716319445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45956.477716319445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45956.477716319445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45956.477716319445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45956.477716319445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45956.477716319445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45956.477716319445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45956.477716319445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45956.477716319445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45956.477716319445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45956.477716319445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45956.477716319445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45956.477716319445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45956.477716319445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45956.477716319445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45956.477716319445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45956.477716319445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45956.477716319445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45956.477716319445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45956.477716319445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45956.477716319445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45956.477716319445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45956.477716319445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45956.477716319445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45956.477716319445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45956.477716319445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45956.477716319445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45956.477716319445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45956.477716319445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45956.477716319445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45956.477716319445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45956.477716319445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45956.477716319445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45956.477716319445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45956.477716319445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45956.477716319445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45956.477716319445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45956.477716319445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45956.477716319445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45956.477716319445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45956.477716319445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45956.477716319445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45956.477716319445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45956.477716319445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45956.477716319445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45956.477716319445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45956.477716319445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45956.477716319445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45956.477716319445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45956.477716319445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45956.477716319445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45956.477716319445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45956.477716319445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45956.477716319445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45956.477716319445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45956.477716319445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45956.477716319445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45956.477716319445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45956.477716319445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45956.477716319445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45956.477716319445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45956.477716319445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45956.477716319445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45956.477716319445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45956.477716319445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45956.477716319445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45956.477716319445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45956.477716319445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45956.477716319445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45956.477716319445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45956.477716319445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45956.477716319445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45956.477716319445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45956.477716319445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45956.477716319445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45956.477716319445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45956.477716319445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45956.477716319445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45956.477716319445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45956.477716319445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45956.477716319445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45956.477716319445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45956.477716319445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45956.477716319445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45956.477716319445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45956.477716319445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45956.477716319445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45956.477716319445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45956.477716319445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45956.477716319445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45956.477716319445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45956.477716319445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45956.477716319445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45956.477716319445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45956.477716319445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45956.477716319445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45956.477716319445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45956.477716319445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45956.477716319445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45956.477716319445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45956.477716319445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45956.477716319445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45956.477716319445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45956.477716319445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45956.477716319445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45956.477716319445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45956.477716319445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45956.477716319445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45956.477716319445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45956.477716319445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45956.477716319445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45956.477716319445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45956.477716319445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45956.477716319445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45956.477716319445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45956.477716319445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45956.477716319445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45956.477716319445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45956.477716319445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45956.477716319445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45956.477716319445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45956.477716319445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45956.477716319445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45956.477716319445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45956.477716319445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45956.477716319445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45956.477716319445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45956.477716319445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45956.477716319445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45956.477716319445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45956.477716319445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45956.477716319445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45956.477716319445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45956.477716319445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45956.477716319445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45956.477716319445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45956.477716319445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45956.477716319445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45956.477716319445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45956.477716319445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45956.477716319445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45956.477716319445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45956.477716319445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45956.477716319445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45956.477716319445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45956.477716319445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45956.477716319445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45956.477716319445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45956.477716319445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45956.477716319445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45956.477716319445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45956.477716319445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45956.477716319445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45956.477716319445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45956.477716319445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45956.477716319445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45956.477716319445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45956.477716319445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45956.477716319445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45956.477716319445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45956.477716319445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45956.477716319445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45956.477716319445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45956.477716319445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45956.477716319445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45956.477716319445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45956.477716319445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45956.477716319445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45956.477716319445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45956.477716319445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45956.477716319445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45956.477716319445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45956.477716319445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45956.477716319445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45956.477716319445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45956.477716319445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45956.477716319445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45956.477716319445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45956.477716319445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45956.477716319445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45956.477716319445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45956.477716319445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45956.477716319445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45956.477716319445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45956.477716319445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45956.477716319445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45956.477716319445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45956.477716319445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45956.477716319445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45956.477716319445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45956.477716319445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45956.477716319445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45956.477716319445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45956.477716319445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45956.477716319445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45956.477716319445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45956.477716319445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45956.477716319445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45956.477716319445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45956.477716319445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45956.477716319445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45956.477716319445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45956.477716319445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45956.477716319445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45956.477716319445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45956.477716319445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45956.477716319445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45956.477716319445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45956.477716319445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45956.477716319445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45956.477716319445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45956.477716319445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45956.477716319445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45956.477716319445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45956.477716319445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45956.477716319445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45956.477716319445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45956.477716319445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45956.477716319445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45956.477716319445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45956.477716319445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45956.477716319445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45956.477716319445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45956.477716319445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45956.477716319445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45956.477716319445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45956.477716319445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45956.477716319445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45956.477716319445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45956.477716319445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45956.477716319445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45956.477716319445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45956.477716319445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45956.477716319445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45956.477716319445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45956.477716319445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45956.477716319445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45956.477716319445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45956.477716319445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45956.477716319445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45956.477716319445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45956.477716319445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45956.477716319445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45956.477716319445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45956.477716319445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45956.477716319445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45956.477716319445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45956.477716319445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45956.477716319445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45956.477716319445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45956.477716319445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45956.477716319445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45956.477716319445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45956.477716319445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45956.477716319445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45956.477716319445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45956.477716319445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45956.477716319445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45956.477716319445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45956.477716319445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45956.477716319445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45956.477716319445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45956.477716319445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45956.477716319445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45956.477716319445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45956.477716319445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45956.477716319445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45956.477716319445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45956.477716319445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45956.477716319445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45956.477716319445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45956.477716319445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45956.477716319445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45956.477716319445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45956.477716319445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45956.477716319445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45956.477716319445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45956.477716319445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45956.477716319445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45956.477716319445</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0.37330659721919801</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45956.477716319445</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45956.477716319445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45956.477716319445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45956.477716319445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45956.477716319445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45956.477716319445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45956.477716319445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45956.477716319445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45956.477716319445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45956.477716319445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45956.477716319445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45956.477716319445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45956.477716319445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45956.477716319445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45956.477716319445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45956.477716319445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45956.477716319445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45956.477716319445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45956.477716319445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45956.477716319445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45956.477716319445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45956.477716319445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45956.477716319445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45956.477716319445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45956.477716319445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45956.477716319445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45956.477716319445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45956.477716319445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45956.477716319445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45956.477716319445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45956.477716319445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45956.477716319445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45956.477716319445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45956.477716319445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45956.477716319445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45956.477716319445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45956.477716319445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45956.477716319445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45956.477716319445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45956.477716319445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45956.477716319445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45956.477716319445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45956.477716319445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45956.477716319445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45956.477716319445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45956.477716319445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45956.477716319445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45956.477716319445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45956.477716319445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45956.477716319445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45956.477716319445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45956.477716319445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45956.477716319445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45956.477716319445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45956.477716319445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45956.477716319445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45956.477716319445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45956.477716319445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45956.477716319445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45956.477716319445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45956.477716319445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45956.477716319445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45956.477716319445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45956.477716319445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45956.477716319445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45956.477716319445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45956.477716319445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45956.477716319445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45956.477716319445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45956.477716319445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45956.477716319445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45956.477716319445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45956.477716319445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45956.477716319445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45956.477716319445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45956.477716319445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45956.477716319445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45956.477716319445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45956.477716319445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45956.477716319445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45956.477716319445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45956.477716319445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45956.477716319445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45956.477716319445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45956.477716319445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45956.477716319445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45956.477716319445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45956.477716319445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45956.477716319445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45956.477716319445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45956.477716319445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45956.477716319445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45956.477716319445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45956.477716319445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45956.477716319445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45956.477716319445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45956.477716319445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45956.477716319445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45956.477716319445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45956.477716319445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45956.477716319445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45956.477716319445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45956.477716319445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45956.477716319445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45956.477716319445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45956.477716319445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45956.477716319445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45956.477716319445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45956.477716319445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45956.477716319445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45956.477716319445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45956.477716319445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45956.477716319445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45956.477716319445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45956.477716319445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45956.477716319445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45956.477716319445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45956.477716319445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45956.477716319445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45956.477716319445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45956.477716319445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45956.477716319445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45956.477716319445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45956.477716319445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45956.477716319445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45956.477716319445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45956.477716319445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45956.477716319445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45956.477716319445</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2025-10-26T08:27:54Z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