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30" documentId="13_ncr:1_{F6CB121F-512D-4AA6-A0C1-0FB36C537598}" xr6:coauthVersionLast="47" xr6:coauthVersionMax="47" xr10:uidLastSave="{F0DFB733-E4A3-4715-9EB6-2EDEC3B61E69}"/>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<sst xmlns="http://schemas.openxmlformats.org/spreadsheetml/2006/main" count="180297" uniqueCount="39133">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</sst>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296.41949895833386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4.9591550923651084E-2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45959.36792488426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45959.36792488426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45959.36792488426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45959.36792488426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45959.36792488426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45959.36792488426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45959.36792488426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45959.36792488426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45959.36792488426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45959.36792488426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45959.36792488426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45959.36792488426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45959.36792488426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45959.36792488426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45959.36792488426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45959.36792488426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45959.36792488426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45959.36792488426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45959.36792488426</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45959.36792488426</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F0537BDD-C667-4798-B3B9-62621E8F59CC}"/>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E14" sqref="E1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134.36808692129853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0.62584155092918081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0.59166331018786877</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0.43003136574407108</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0.14199895833735354</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2.9533680557506159E-2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2.2762847220292315E-2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45959.36792488426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45959.36792488426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45959.36792488426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45959.36792488426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45959.36792488426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45959.36792488426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45959.36792488426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45959.36792488426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45959.36792488426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45959.36792488426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45959.36792488426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45959.36792488426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45959.36792488426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45959.36792488426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45959.36792488426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45959.36792488426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45959.36792488426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45959.36792488426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45959.36792488426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45959.36792488426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45959.36792488426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45959.36792488426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45959.36792488426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45959.36792488426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45959.36792488426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45959.36792488426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45959.36792488426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45959.36792488426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45959.36792488426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45959.36792488426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45959.36792488426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45959.36792488426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45959.36792488426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45959.36792488426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45959.36792488426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45959.36792488426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45959.36792488426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45959.36792488426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45959.36792488426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45959.36792488426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45959.36792488426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45959.36792488426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45959.36792488426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45959.36792488426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45959.36792488426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45959.36792488426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45959.36792488426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45959.36792488426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45959.36792488426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45959.36792488426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45959.36792488426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45959.36792488426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45959.36792488426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45959.36792488426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45959.36792488426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45959.36792488426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45959.36792488426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45959.36792488426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45959.36792488426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45959.36792488426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45959.36792488426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45959.36792488426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45959.36792488426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45959.36792488426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45959.36792488426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45959.36792488426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45959.36792488426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45959.36792488426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45959.36792488426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45959.36792488426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45959.36792488426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45959.36792488426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45959.36792488426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45959.36792488426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45959.36792488426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45959.36792488426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45959.36792488426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45959.36792488426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45959.36792488426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45959.36792488426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45959.36792488426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45959.36792488426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45959.36792488426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45959.36792488426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45959.36792488426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45959.36792488426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45959.36792488426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45959.36792488426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45959.36792488426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45959.36792488426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45959.36792488426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45959.36792488426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45959.36792488426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45959.36792488426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45959.36792488426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45959.36792488426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45959.36792488426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45959.36792488426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45959.36792488426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45959.36792488426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45959.36792488426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45959.36792488426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45959.36792488426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45959.36792488426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45959.36792488426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45959.36792488426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45959.36792488426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45959.36792488426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45959.36792488426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45959.36792488426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45959.36792488426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45959.36792488426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45959.36792488426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45959.36792488426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45959.36792488426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45959.36792488426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45959.36792488426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45959.36792488426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45959.36792488426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45959.36792488426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45959.36792488426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45959.36792488426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45959.36792488426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45959.36792488426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45959.36792488426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45959.36792488426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45959.36792488426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45959.36792488426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45959.36792488426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45959.36792488426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45959.36792488426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45959.36792488426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45959.36792488426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45959.36792488426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45959.36792488426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45959.36792488426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45959.36792488426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45959.36792488426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45959.36792488426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45959.36792488426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45959.36792488426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45959.36792488426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45959.36792488426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45959.36792488426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45959.36792488426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45959.36792488426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45959.36792488426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45959.36792488426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45959.36792488426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45959.36792488426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45959.36792488426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45959.36792488426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45959.36792488426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45959.36792488426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45959.36792488426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45959.36792488426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45959.36792488426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45959.36792488426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45959.36792488426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45959.36792488426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45959.36792488426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45959.36792488426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45959.36792488426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45959.36792488426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45959.36792488426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45959.36792488426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45959.36792488426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45959.36792488426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45959.36792488426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45959.36792488426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45959.36792488426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45959.36792488426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45959.36792488426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45959.36792488426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45959.36792488426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45959.36792488426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45959.36792488426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45959.36792488426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45959.36792488426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45959.36792488426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45959.36792488426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45959.36792488426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45959.36792488426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45959.36792488426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45959.36792488426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45959.36792488426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45959.36792488426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45959.36792488426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45959.36792488426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45959.36792488426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45959.36792488426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45959.36792488426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45959.36792488426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45959.36792488426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45959.36792488426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45959.36792488426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45959.36792488426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45959.36792488426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45959.36792488426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45959.36792488426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45959.36792488426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45959.36792488426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45959.36792488426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45959.36792488426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45959.36792488426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45959.36792488426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45959.36792488426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45959.36792488426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45959.36792488426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45959.36792488426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45959.36792488426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45959.36792488426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45959.36792488426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45959.36792488426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45959.36792488426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45959.36792488426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45959.36792488426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45959.36792488426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45959.36792488426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45959.36792488426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45959.36792488426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45959.36792488426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45959.36792488426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45959.36792488426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45959.36792488426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45959.36792488426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45959.36792488426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45959.36792488426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45959.36792488426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45959.36792488426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45959.36792488426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45959.36792488426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45959.36792488426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45959.36792488426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45959.36792488426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45959.36792488426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45959.36792488426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45959.36792488426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45959.36792488426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45959.36792488426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45959.36792488426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45959.36792488426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45959.36792488426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45959.36792488426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45959.36792488426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45959.36792488426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45959.36792488426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45959.36792488426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45959.36792488426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45959.36792488426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45959.36792488426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45959.36792488426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45959.36792488426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45959.36792488426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45959.36792488426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45959.36792488426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45959.36792488426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45959.36792488426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45959.36792488426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45959.36792488426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45959.36792488426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45959.36792488426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45959.36792488426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45959.36792488426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45959.36792488426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45959.36792488426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45959.36792488426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45959.36792488426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45959.36792488426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45959.36792488426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45959.36792488426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45959.36792488426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45959.36792488426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45959.36792488426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45959.36792488426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45959.36792488426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45959.36792488426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45959.36792488426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45959.36792488426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45959.36792488426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45959.36792488426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45959.36792488426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45959.36792488426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45959.36792488426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45959.36792488426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45959.36792488426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45959.36792488426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45959.36792488426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45959.36792488426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45959.36792488426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45959.36792488426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45959.36792488426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45959.36792488426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45959.36792488426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45959.36792488426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45959.36792488426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45959.36792488426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45959.36792488426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45959.36792488426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45959.36792488426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45959.36792488426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45959.36792488426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45959.36792488426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45959.36792488426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45959.36792488426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45959.36792488426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45959.36792488426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45959.36792488426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45959.36792488426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45959.36792488426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45959.36792488426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45959.36792488426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45959.36792488426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45959.36792488426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45959.36792488426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45959.36792488426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45959.36792488426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45959.36792488426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45959.36792488426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45959.36792488426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45959.36792488426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45959.36792488426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45959.36792488426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45959.36792488426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45959.36792488426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45959.36792488426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45959.36792488426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45959.36792488426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45959.36792488426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45959.36792488426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45959.36792488426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45959.36792488426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45959.36792488426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45959.36792488426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45959.36792488426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45959.36792488426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45959.36792488426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45959.36792488426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45959.36792488426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45959.36792488426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45959.36792488426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45959.36792488426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45959.36792488426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45959.36792488426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45959.36792488426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45959.36792488426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45959.36792488426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45959.36792488426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45959.36792488426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45959.36792488426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45959.36792488426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45959.36792488426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45959.36792488426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45959.36792488426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45959.36792488426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45959.36792488426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45959.36792488426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45959.36792488426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45959.36792488426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45959.36792488426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45959.36792488426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45959.36792488426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45959.36792488426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45959.36792488426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45959.36792488426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45959.36792488426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45959.36792488426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45959.36792488426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45959.36792488426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45959.36792488426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45959.36792488426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45959.36792488426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45959.36792488426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45959.36792488426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45959.36792488426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45959.36792488426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45959.36792488426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45959.36792488426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45959.36792488426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45959.36792488426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45959.36792488426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45959.36792488426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45959.36792488426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45959.36792488426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45959.36792488426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45959.36792488426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45959.36792488426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45959.36792488426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45959.36792488426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45959.36792488426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45959.36792488426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45959.36792488426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45959.36792488426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45959.36792488426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45959.36792488426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45959.36792488426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45959.36792488426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45959.36792488426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45959.36792488426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45959.36792488426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45959.36792488426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45959.36792488426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45959.36792488426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45959.36792488426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45959.36792488426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45959.36792488426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45959.36792488426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45959.36792488426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45959.36792488426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45959.36792488426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45959.36792488426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45959.36792488426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45959.36792488426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45959.36792488426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45959.36792488426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45959.36792488426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45959.36792488426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45959.36792488426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45959.36792488426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45959.36792488426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45959.36792488426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45959.36792488426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45959.36792488426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45959.36792488426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45959.36792488426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45959.36792488426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45959.36792488426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45959.36792488426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45959.36792488426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45959.36792488426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45959.36792488426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45959.36792488426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45959.36792488426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45959.36792488426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45959.36792488426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45959.36792488426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45959.36792488426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45959.36792488426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45959.36792488426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45959.36792488426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45959.36792488426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45959.36792488426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45959.36792488426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45959.36792488426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45959.36792488426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45959.36792488426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45959.36792488426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45959.36792488426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45959.36792488426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45959.36792488426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45959.36792488426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45959.36792488426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45959.36792488426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45959.36792488426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45959.36792488426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45959.36792488426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45959.36792488426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45959.36792488426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45959.36792488426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45959.36792488426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45959.36792488426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45959.36792488426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45959.36792488426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45959.36792488426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45959.36792488426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45959.36792488426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45959.36792488426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45959.36792488426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45959.36792488426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45959.36792488426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45959.36792488426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45959.36792488426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45959.36792488426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45959.36792488426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45959.36792488426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45959.36792488426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45959.36792488426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45959.36792488426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45959.36792488426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45959.36792488426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45959.36792488426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45959.36792488426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45959.36792488426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45959.36792488426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45959.36792488426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45959.36792488426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45959.36792488426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45959.36792488426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45959.36792488426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45959.36792488426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45959.36792488426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45959.36792488426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45959.36792488426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45959.36792488426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45959.36792488426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45959.36792488426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45959.36792488426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45959.36792488426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45959.36792488426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45959.36792488426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45959.36792488426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45959.36792488426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45959.36792488426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45959.36792488426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45959.36792488426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45959.36792488426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45959.36792488426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45959.36792488426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45959.36792488426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45959.36792488426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45959.36792488426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45959.36792488426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45959.36792488426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45959.36792488426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45959.36792488426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45959.36792488426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45959.36792488426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45959.36792488426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45959.36792488426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45959.36792488426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45959.36792488426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45959.36792488426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45959.36792488426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45959.36792488426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45959.36792488426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45959.36792488426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45959.36792488426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45959.36792488426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45959.36792488426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45959.36792488426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45959.36792488426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45959.36792488426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45959.36792488426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45959.36792488426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45959.36792488426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45959.36792488426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45959.36792488426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45959.36792488426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45959.36792488426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45959.36792488426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45959.36792488426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45959.36792488426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45959.36792488426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45959.36792488426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45959.36792488426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45959.36792488426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45959.36792488426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45959.36792488426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45959.36792488426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45959.36792488426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45959.36792488426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45959.36792488426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45959.36792488426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45959.36792488426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45959.36792488426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45959.36792488426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45959.36792488426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45959.36792488426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45959.36792488426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45959.36792488426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45959.36792488426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45959.36792488426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45959.36792488426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45959.36792488426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45959.36792488426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45959.36792488426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45959.36792488426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45959.36792488426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45959.36792488426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45959.36792488426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45959.36792488426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45959.36792488426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45959.36792488426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45959.36792488426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45959.36792488426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45959.36792488426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45959.36792488426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45959.36792488426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45959.36792488426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45959.36792488426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45959.36792488426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45959.36792488426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45959.36792488426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45959.36792488426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45959.36792488426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45959.36792488426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45959.36792488426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45959.36792488426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45959.36792488426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45959.36792488426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45959.36792488426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45959.36792488426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45959.36792488426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45959.36792488426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45959.36792488426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45959.36792488426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45959.36792488426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45959.36792488426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45959.36792488426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45959.36792488426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45959.36792488426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45959.36792488426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45959.36792488426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45959.36792488426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45959.36792488426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45959.36792488426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45959.36792488426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45959.36792488426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45959.36792488426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45959.36792488426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45959.36792488426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45959.36792488426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45959.36792488426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45959.36792488426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45959.36792488426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45959.36792488426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45959.36792488426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45959.36792488426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45959.36792488426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45959.36792488426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45959.36792488426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45959.36792488426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45959.36792488426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45959.36792488426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45959.36792488426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45959.36792488426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45959.36792488426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45959.36792488426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45959.36792488426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45959.36792488426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45959.36792488426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45959.36792488426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45959.36792488426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45959.36792488426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45959.36792488426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45959.36792488426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45959.36792488426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45959.36792488426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45959.36792488426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45959.36792488426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45959.36792488426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45959.36792488426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45959.36792488426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45959.36792488426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45959.36792488426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45959.36792488426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45959.36792488426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45959.36792488426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45959.36792488426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45959.36792488426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45959.36792488426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45959.36792488426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45959.36792488426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45959.36792488426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45959.36792488426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45959.36792488426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45959.36792488426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45959.36792488426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45959.36792488426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45959.36792488426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45959.36792488426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45959.36792488426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45959.36792488426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45959.36792488426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45959.36792488426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45959.36792488426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45959.36792488426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45959.36792488426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45959.36792488426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45959.36792488426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45959.36792488426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45959.36792488426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45959.36792488426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45959.36792488426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45959.36792488426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45959.36792488426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45959.36792488426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45959.36792488426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45959.36792488426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45959.36792488426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45959.36792488426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45959.36792488426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45959.36792488426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45959.36792488426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45959.36792488426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45959.36792488426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45959.36792488426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45959.36792488426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45959.36792488426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45959.36792488426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45959.36792488426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45959.36792488426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45959.36792488426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45959.36792488426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45959.36792488426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45959.36792488426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45959.36792488426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45959.36792488426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45959.36792488426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45959.36792488426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45959.36792488426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45959.36792488426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45959.36792488426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45959.36792488426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45959.36792488426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45959.36792488426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45959.36792488426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45959.36792488426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45959.36792488426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45959.36792488426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45959.36792488426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45959.36792488426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45959.36792488426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45959.36792488426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45959.36792488426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45959.36792488426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45959.36792488426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45959.36792488426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45959.36792488426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45959.36792488426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45959.36792488426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45959.36792488426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45959.36792488426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45959.36792488426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45959.36792488426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45959.36792488426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45959.36792488426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45959.36792488426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45959.36792488426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45959.36792488426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45959.36792488426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45959.36792488426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45959.36792488426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45959.36792488426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45959.36792488426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45959.36792488426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45959.36792488426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45959.36792488426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45959.36792488426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45959.36792488426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45959.36792488426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45959.36792488426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45959.36792488426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45959.36792488426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45959.36792488426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45959.36792488426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45959.36792488426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45959.36792488426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45959.36792488426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45959.36792488426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45959.36792488426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45959.36792488426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45959.36792488426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45959.36792488426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45959.36792488426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45959.36792488426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45959.36792488426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45959.36792488426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45959.36792488426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45959.36792488426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45959.36792488426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45959.36792488426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45959.36792488426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45959.36792488426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45959.36792488426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45959.36792488426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45959.36792488426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45959.36792488426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45959.36792488426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45959.36792488426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45959.36792488426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45959.36792488426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45959.36792488426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45959.36792488426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45959.36792488426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45959.36792488426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45959.36792488426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45959.36792488426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45959.36792488426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45959.36792488426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45959.36792488426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45959.36792488426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45959.36792488426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45959.36792488426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45959.36792488426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45959.36792488426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45959.36792488426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45959.36792488426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45959.36792488426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45959.36792488426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45959.36792488426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45959.36792488426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45959.36792488426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45959.36792488426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45959.36792488426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45959.36792488426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45959.36792488426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45959.36792488426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45959.36792488426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45959.36792488426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45959.36792488426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45959.36792488426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45959.36792488426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45959.36792488426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45959.36792488426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45959.36792488426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45959.36792488426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45959.36792488426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45959.36792488426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45959.36792488426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45959.36792488426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45959.36792488426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45959.36792488426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45959.36792488426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45959.36792488426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45959.36792488426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45959.36792488426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45959.36792488426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45959.36792488426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45959.36792488426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45959.36792488426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45959.36792488426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45959.36792488426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45959.36792488426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45959.36792488426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45959.36792488426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45959.36792488426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45959.36792488426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45959.36792488426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45959.36792488426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45959.36792488426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45959.36792488426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45959.36792488426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45959.36792488426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45959.36792488426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45959.36792488426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45959.36792488426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45959.36792488426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45959.36792488426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45959.36792488426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45959.36792488426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45959.36792488426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45959.36792488426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45959.36792488426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45959.36792488426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45959.36792488426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45959.36792488426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45959.36792488426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45959.36792488426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45959.36792488426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45959.36792488426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45959.36792488426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45959.36792488426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45959.36792488426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45959.36792488426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45959.36792488426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45959.36792488426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45959.36792488426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45959.36792488426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45959.36792488426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45959.36792488426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45959.36792488426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45959.36792488426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45959.36792488426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45959.36792488426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45959.36792488426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45959.36792488426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45959.36792488426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45959.36792488426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45959.36792488426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45959.36792488426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45959.36792488426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45959.36792488426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45959.36792488426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45959.36792488426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45959.36792488426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45959.36792488426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45959.36792488426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45959.36792488426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45959.36792488426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45959.36792488426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45959.36792488426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45959.36792488426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45959.36792488426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45959.36792488426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45959.36792488426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45959.36792488426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45959.36792488426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45959.36792488426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45959.36792488426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45959.36792488426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45959.36792488426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45959.36792488426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45959.36792488426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45959.36792488426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45959.36792488426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45959.36792488426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45959.36792488426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45959.36792488426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45959.36792488426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45959.36792488426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45959.36792488426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45959.36792488426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45959.36792488426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45959.36792488426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45959.36792488426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45959.36792488426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45959.36792488426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45959.36792488426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45959.36792488426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45959.36792488426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45959.36792488426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45959.36792488426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45959.36792488426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45959.36792488426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45959.36792488426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45959.36792488426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45959.36792488426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45959.36792488426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45959.36792488426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45959.36792488426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45959.36792488426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45959.36792488426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45959.36792488426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45959.36792488426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45959.36792488426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45959.36792488426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45959.36792488426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45959.36792488426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45959.36792488426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45959.36792488426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45959.36792488426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45959.36792488426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45959.36792488426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45959.36792488426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45959.36792488426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45959.36792488426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45959.36792488426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45959.36792488426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45959.36792488426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45959.36792488426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45959.36792488426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45959.36792488426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45959.36792488426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45959.36792488426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45959.36792488426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45959.36792488426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45959.36792488426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45959.36792488426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45959.36792488426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45959.36792488426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45959.36792488426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45959.36792488426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45959.36792488426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45959.36792488426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45959.36792488426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45959.36792488426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45959.36792488426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45959.36792488426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45959.36792488426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45959.36792488426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45959.36792488426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45959.36792488426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45959.36792488426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45959.36792488426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45959.36792488426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45959.36792488426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45959.36792488426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45959.36792488426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45959.36792488426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45959.36792488426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45959.36792488426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45959.36792488426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45959.36792488426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45959.36792488426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45959.36792488426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45959.36792488426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45959.36792488426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45959.36792488426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45959.36792488426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45959.36792488426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45959.36792488426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45959.36792488426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45959.36792488426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45959.36792488426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45959.36792488426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45959.36792488426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45959.36792488426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45959.36792488426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45959.36792488426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45959.36792488426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45959.36792488426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45959.36792488426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45959.36792488426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45959.36792488426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45959.36792488426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45959.36792488426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45959.36792488426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45959.36792488426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45959.36792488426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45959.36792488426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45959.36792488426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45959.36792488426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45959.36792488426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45959.36792488426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45959.36792488426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45959.36792488426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45959.36792488426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45959.36792488426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45959.36792488426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45959.36792488426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45959.36792488426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45959.36792488426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45959.36792488426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45959.36792488426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45959.36792488426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45959.36792488426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45959.36792488426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45959.36792488426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45959.36792488426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45959.36792488426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45959.36792488426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45959.36792488426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45959.36792488426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45959.36792488426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45959.36792488426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45959.36792488426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45959.36792488426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45959.36792488426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45959.36792488426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45959.36792488426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45959.36792488426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45959.36792488426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45959.36792488426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45959.36792488426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45959.36792488426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45959.36792488426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45959.36792488426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45959.36792488426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45959.36792488426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45959.36792488426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45959.36792488426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45959.36792488426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45959.36792488426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45959.36792488426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45959.36792488426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45959.36792488426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45959.36792488426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45959.36792488426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45959.36792488426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45959.36792488426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45959.36792488426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45959.36792488426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45959.36792488426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45959.36792488426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45959.36792488426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45959.36792488426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45959.36792488426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45959.36792488426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45959.36792488426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45959.36792488426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45959.36792488426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45959.36792488426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45959.36792488426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45959.36792488426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45959.36792488426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45959.36792488426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45959.36792488426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45959.36792488426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45959.36792488426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45959.36792488426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45959.36792488426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45959.36792488426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45959.36792488426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45959.36792488426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45959.36792488426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45959.36792488426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45959.36792488426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45959.36792488426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45959.36792488426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45959.36792488426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45959.36792488426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45959.36792488426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45959.36792488426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45959.36792488426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45959.36792488426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45959.36792488426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45959.36792488426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45959.36792488426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45959.36792488426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45959.36792488426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45959.36792488426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45959.36792488426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45959.36792488426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45959.36792488426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45959.36792488426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45959.36792488426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45959.36792488426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45959.36792488426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45959.36792488426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45959.36792488426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45959.36792488426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45959.36792488426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45959.36792488426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45959.36792488426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45959.36792488426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45959.36792488426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45959.36792488426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45959.36792488426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45959.36792488426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45959.36792488426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45959.36792488426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45959.36792488426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45959.36792488426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45959.36792488426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45959.36792488426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45959.36792488426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45959.36792488426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45959.36792488426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45959.36792488426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45959.36792488426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45959.36792488426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45959.36792488426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45959.36792488426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45959.36792488426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45959.36792488426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45959.36792488426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45959.36792488426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45959.36792488426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45959.36792488426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45959.36792488426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45959.36792488426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45959.36792488426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45959.36792488426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45959.36792488426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45959.36792488426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45959.36792488426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45959.36792488426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45959.36792488426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45959.36792488426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45959.36792488426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45959.36792488426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45959.36792488426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45959.36792488426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45959.36792488426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45959.36792488426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45959.36792488426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45959.36792488426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45959.36792488426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45959.36792488426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45959.36792488426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45959.36792488426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45959.36792488426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45959.36792488426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45959.36792488426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45959.36792488426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45959.36792488426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45959.36792488426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45959.36792488426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45959.36792488426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45959.36792488426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45959.36792488426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45959.36792488426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45959.36792488426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45959.36792488426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45959.36792488426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45959.36792488426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45959.36792488426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45959.36792488426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45959.36792488426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45959.36792488426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45959.36792488426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45959.36792488426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45959.36792488426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45959.36792488426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45959.36792488426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45959.36792488426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45959.36792488426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45959.36792488426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45959.36792488426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45959.36792488426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45959.36792488426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45959.36792488426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45959.36792488426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45959.36792488426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45959.36792488426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45959.36792488426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45959.36792488426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45959.36792488426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45959.36792488426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45959.36792488426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45959.36792488426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45959.36792488426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45959.36792488426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45959.36792488426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45959.36792488426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45959.36792488426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45959.36792488426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45959.36792488426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45959.36792488426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45959.36792488426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45959.36792488426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45959.36792488426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45959.36792488426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45959.36792488426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45959.36792488426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45959.36792488426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45959.36792488426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45959.36792488426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45959.36792488426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45959.36792488426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45959.36792488426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45959.36792488426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45959.36792488426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45959.36792488426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45959.36792488426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45959.36792488426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45959.36792488426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45959.36792488426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45959.36792488426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45959.36792488426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45959.36792488426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45959.36792488426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45959.36792488426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45959.36792488426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45959.36792488426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45959.36792488426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45959.36792488426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45959.36792488426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45959.36792488426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45959.36792488426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45959.36792488426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45959.36792488426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45959.36792488426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45959.36792488426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45959.36792488426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45959.36792488426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45959.36792488426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45959.36792488426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45959.36792488426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45959.36792488426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45959.36792488426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45959.36792488426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45959.36792488426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45959.36792488426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45959.36792488426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45959.36792488426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45959.36792488426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45959.36792488426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45959.36792488426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45959.36792488426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45959.36792488426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45959.36792488426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45959.36792488426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45959.36792488426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45959.36792488426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45959.36792488426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45959.36792488426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45959.36792488426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45959.36792488426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45959.36792488426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45959.36792488426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45959.36792488426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45959.36792488426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45959.36792488426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45959.36792488426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45959.36792488426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45959.36792488426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45959.36792488426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45959.36792488426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45959.36792488426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45959.36792488426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45959.36792488426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45959.36792488426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45959.36792488426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45959.36792488426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45959.36792488426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45959.36792488426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45959.36792488426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45959.36792488426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45959.36792488426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45959.36792488426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45959.36792488426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45959.36792488426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45959.36792488426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45959.36792488426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45959.36792488426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45959.36792488426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45959.36792488426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255.8872072916638</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0.44361932870378951</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45959.36792488426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45959.36792488426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45959.36792488426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45959.36792488426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45959.36792488426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45959.36792488426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45959.36792488426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45959.36792488426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45959.36792488426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45959.36792488426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45959.36792488426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45959.36792488426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45959.36792488426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45959.36792488426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45959.36792488426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45959.36792488426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45959.36792488426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45959.36792488426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45959.36792488426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45959.36792488426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45959.36792488426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45959.36792488426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45959.36792488426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45959.36792488426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45959.36792488426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45959.36792488426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45959.36792488426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45959.36792488426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45959.36792488426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45959.36792488426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45959.36792488426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45959.36792488426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45959.36792488426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45959.36792488426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45959.36792488426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45959.36792488426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45959.36792488426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45959.36792488426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45959.36792488426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45959.36792488426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45959.36792488426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45959.36792488426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45959.36792488426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45959.36792488426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45959.36792488426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45959.36792488426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45959.36792488426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45959.36792488426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45959.36792488426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45959.36792488426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45959.36792488426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45959.36792488426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45959.36792488426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45959.36792488426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45959.36792488426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45959.36792488426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45959.36792488426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45959.36792488426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45959.36792488426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45959.36792488426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45959.36792488426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45959.36792488426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45959.36792488426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45959.36792488426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45959.36792488426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45959.36792488426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45959.36792488426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45959.36792488426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45959.36792488426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45959.36792488426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45959.36792488426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45959.36792488426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45959.36792488426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45959.36792488426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45959.36792488426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45959.36792488426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45959.36792488426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45959.36792488426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45959.36792488426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45959.36792488426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45959.36792488426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45959.36792488426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45959.36792488426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45959.36792488426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45959.36792488426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45959.36792488426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45959.36792488426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45959.36792488426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45959.36792488426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45959.36792488426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45959.36792488426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45959.36792488426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45959.36792488426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45959.36792488426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45959.36792488426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45959.36792488426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45959.36792488426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45959.36792488426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45959.36792488426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45959.36792488426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45959.36792488426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45959.36792488426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45959.36792488426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45959.36792488426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45959.36792488426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45959.36792488426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45959.36792488426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45959.36792488426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45959.36792488426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45959.36792488426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45959.36792488426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45959.36792488426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45959.36792488426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45959.36792488426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45959.36792488426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45959.36792488426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45959.36792488426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45959.36792488426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45959.36792488426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45959.36792488426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45959.36792488426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45959.36792488426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45959.36792488426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45959.36792488426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45959.36792488426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45959.36792488426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45959.36792488426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45959.36792488426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45959.36792488426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45959.36792488426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45959.36792488426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45959.36792488426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45959.36792488426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45959.36792488426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45959.36792488426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45959.36792488426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45959.36792488426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45959.36792488426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45959.36792488426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45959.36792488426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45959.36792488426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45959.36792488426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45959.36792488426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45959.36792488426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45959.36792488426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45959.36792488426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45959.36792488426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45959.36792488426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45959.36792488426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45959.36792488426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45959.36792488426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45959.36792488426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45959.36792488426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45959.36792488426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45959.36792488426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45959.36792488426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45959.36792488426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45959.36792488426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45959.36792488426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45959.36792488426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45959.36792488426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45959.36792488426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45959.36792488426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45959.36792488426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45959.36792488426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45959.36792488426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45959.36792488426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45959.36792488426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45959.36792488426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45959.36792488426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45959.36792488426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45959.36792488426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45959.36792488426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45959.36792488426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45959.36792488426</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45959.36792488426</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67.535864699071681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33.179047569443355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10.706813773147587</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0.27962627314991551</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45959.36792488426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45959.36792488426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45959.36792488426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45959.36792488426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45959.36792488426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45959.36792488426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45959.36792488426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45959.36792488426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45959.36792488426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45959.36792488426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45959.36792488426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45959.36792488426</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45959.36792488426</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45959.36792488426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45959.36792488426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45959.36792488426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45959.36792488426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45959.36792488426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45959.36792488426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45959.36792488426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45959.36792488426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45959.36792488426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45959.36792488426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45959.36792488426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45959.36792488426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45959.36792488426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45959.36792488426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45959.36792488426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45959.36792488426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45959.36792488426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45959.36792488426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45959.36792488426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45959.36792488426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45959.36792488426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45959.36792488426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45959.36792488426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45959.36792488426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45959.36792488426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45959.36792488426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45959.36792488426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45959.36792488426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45959.36792488426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45959.36792488426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45959.36792488426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45959.36792488426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45959.36792488426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45959.36792488426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45959.36792488426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45959.36792488426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45959.36792488426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45959.36792488426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45959.36792488426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45959.36792488426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45959.36792488426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45959.36792488426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45959.36792488426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45959.36792488426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45959.36792488426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45959.36792488426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45959.36792488426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45959.36792488426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45959.36792488426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45959.36792488426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45959.36792488426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45959.36792488426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45959.36792488426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45959.36792488426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45959.36792488426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45959.36792488426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45959.36792488426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45959.36792488426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45959.36792488426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45959.36792488426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45959.36792488426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45959.36792488426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45959.36792488426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45959.36792488426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45959.36792488426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45959.36792488426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45959.36792488426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45959.36792488426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45959.36792488426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45959.36792488426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45959.36792488426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45959.36792488426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45959.36792488426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45959.36792488426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45959.36792488426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45959.36792488426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45959.36792488426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45959.36792488426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45959.36792488426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45959.36792488426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45959.36792488426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45959.36792488426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45959.36792488426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45959.36792488426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45959.36792488426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45959.36792488426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45959.36792488426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45959.36792488426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45959.36792488426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45959.36792488426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45959.36792488426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45959.36792488426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45959.36792488426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45959.36792488426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45959.36792488426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45959.36792488426</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45959.36792488426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45959.36792488426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45959.36792488426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45959.36792488426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45959.36792488426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45959.36792488426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45959.36792488426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45959.36792488426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45959.36792488426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45959.36792488426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45959.36792488426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45959.36792488426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45959.36792488426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45959.36792488426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45959.36792488426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45959.36792488426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45959.36792488426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45959.36792488426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45959.36792488426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45959.36792488426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45959.36792488426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45959.36792488426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45959.36792488426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45959.36792488426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45959.36792488426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45959.36792488426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45959.36792488426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45959.36792488426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45959.36792488426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45959.36792488426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45959.36792488426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45959.36792488426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45959.36792488426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45959.36792488426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45959.36792488426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45959.36792488426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45959.36792488426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45959.36792488426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45959.36792488426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45959.36792488426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45959.36792488426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45959.36792488426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45959.36792488426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45959.36792488426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45959.36792488426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45959.36792488426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45959.36792488426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45959.36792488426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45959.36792488426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45959.36792488426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45959.36792488426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45959.36792488426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45959.36792488426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45959.36792488426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45959.36792488426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45959.36792488426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45959.36792488426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45959.36792488426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45959.36792488426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45959.36792488426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45959.36792488426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45959.36792488426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45959.36792488426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45959.36792488426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45959.36792488426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45959.36792488426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45959.36792488426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45959.36792488426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45959.36792488426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45959.36792488426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45959.36792488426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45959.36792488426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45959.36792488426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45959.36792488426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45959.36792488426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45959.36792488426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45959.36792488426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45959.36792488426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45959.36792488426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45959.36792488426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45959.36792488426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45959.36792488426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45959.36792488426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45959.36792488426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45959.36792488426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45959.36792488426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45959.36792488426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45959.36792488426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45959.36792488426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45959.36792488426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45959.36792488426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45959.36792488426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45959.36792488426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45959.36792488426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45959.36792488426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45959.36792488426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45959.36792488426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45959.36792488426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45959.36792488426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45959.36792488426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45959.36792488426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45959.36792488426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45959.36792488426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45959.36792488426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45959.36792488426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45959.36792488426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45959.36792488426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45959.36792488426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45959.36792488426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45959.36792488426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45959.36792488426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45959.36792488426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45959.36792488426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45959.36792488426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45959.36792488426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45959.36792488426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45959.36792488426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45959.36792488426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45959.36792488426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45959.36792488426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45959.36792488426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45959.36792488426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45959.36792488426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45959.36792488426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45959.36792488426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45959.36792488426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45959.36792488426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45959.36792488426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45959.36792488426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45959.36792488426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45959.36792488426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45959.36792488426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45959.36792488426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45959.36792488426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45959.36792488426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45959.36792488426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45959.36792488426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45959.36792488426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45959.36792488426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45959.36792488426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45959.36792488426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45959.36792488426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45959.36792488426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45959.36792488426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45959.36792488426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45959.36792488426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45959.36792488426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45959.36792488426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45959.36792488426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45959.36792488426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45959.36792488426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45959.36792488426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45959.36792488426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45959.36792488426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45959.36792488426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45959.36792488426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45959.36792488426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45959.36792488426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45959.36792488426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45959.36792488426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45959.36792488426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45959.36792488426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45959.36792488426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45959.36792488426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45959.36792488426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45959.36792488426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45959.36792488426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45959.36792488426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45959.36792488426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45959.36792488426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45959.36792488426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45959.36792488426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45959.36792488426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45959.36792488426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45959.36792488426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45959.36792488426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45959.36792488426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45959.36792488426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45959.36792488426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45959.36792488426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45959.36792488426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45959.36792488426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45959.36792488426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45959.36792488426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45959.36792488426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45959.36792488426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45959.36792488426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45959.36792488426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45959.36792488426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45959.36792488426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45959.36792488426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45959.36792488426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45959.36792488426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45959.36792488426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45959.36792488426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45959.36792488426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45959.36792488426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45959.36792488426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45959.36792488426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45959.36792488426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45959.36792488426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45959.36792488426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45959.36792488426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45959.36792488426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45959.36792488426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45959.36792488426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45959.36792488426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45959.36792488426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45959.36792488426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45959.36792488426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45959.36792488426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45959.36792488426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45959.36792488426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45959.36792488426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45959.36792488426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45959.36792488426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45959.36792488426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45959.36792488426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45959.36792488426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45959.36792488426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45959.36792488426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45959.36792488426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45959.36792488426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45959.36792488426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45959.36792488426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45959.36792488426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45959.36792488426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45959.36792488426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45959.36792488426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45959.36792488426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45959.36792488426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45959.36792488426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45959.36792488426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45959.36792488426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45959.36792488426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45959.36792488426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45959.36792488426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45959.36792488426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45959.36792488426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45959.36792488426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45959.36792488426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45959.36792488426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45959.36792488426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45959.36792488426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45959.36792488426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45959.36792488426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45959.36792488426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45959.36792488426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45959.36792488426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45959.36792488426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45959.36792488426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45959.36792488426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45959.36792488426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45959.36792488426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45959.36792488426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45959.36792488426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45959.36792488426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45959.36792488426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45959.36792488426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45959.36792488426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45959.36792488426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45959.36792488426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45959.36792488426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45959.36792488426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45959.36792488426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45959.36792488426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45959.36792488426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45959.36792488426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45959.36792488426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45959.36792488426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45959.36792488426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45959.36792488426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45959.36792488426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45959.36792488426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45959.36792488426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45959.36792488426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45959.36792488426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45959.36792488426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45959.36792488426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45959.36792488426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45959.36792488426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45959.36792488426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45959.36792488426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45959.36792488426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45959.36792488426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45959.36792488426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45959.36792488426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45959.36792488426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45959.36792488426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45959.36792488426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45959.36792488426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45959.36792488426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45959.36792488426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45959.36792488426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45959.36792488426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45959.36792488426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45959.36792488426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45959.36792488426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45959.36792488426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45959.36792488426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45959.36792488426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45959.36792488426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45959.36792488426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45959.36792488426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45959.36792488426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45959.36792488426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45959.36792488426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45959.36792488426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45959.36792488426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45959.36792488426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45959.36792488426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45959.36792488426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45959.36792488426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45959.36792488426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45959.36792488426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45959.36792488426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45959.36792488426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45959.36792488426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45959.36792488426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45959.36792488426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45959.36792488426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8.1292939816194121E-2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45959.36792488426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45959.36792488426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45959.36792488426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45959.36792488426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45959.36792488426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45959.36792488426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45959.36792488426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45959.36792488426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45959.36792488426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45959.36792488426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45959.36792488426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45959.36792488426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45959.36792488426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45959.36792488426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45959.36792488426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45959.36792488426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45959.36792488426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45959.36792488426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45959.36792488426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45959.36792488426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45959.36792488426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45959.36792488426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45959.36792488426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45959.36792488426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45959.36792488426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45959.36792488426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45959.36792488426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45959.36792488426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45959.36792488426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45959.36792488426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45959.36792488426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45959.36792488426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45959.36792488426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45959.36792488426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45959.36792488426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45959.36792488426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45959.36792488426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45959.36792488426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45959.36792488426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45959.36792488426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45959.36792488426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45959.36792488426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45959.36792488426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45959.36792488426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45959.36792488426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45959.36792488426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45959.36792488426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45959.36792488426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45959.36792488426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45959.36792488426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45959.36792488426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45959.36792488426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45959.36792488426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45959.36792488426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45959.36792488426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45959.36792488426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45959.36792488426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45959.36792488426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45959.36792488426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45959.36792488426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45959.36792488426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45959.36792488426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45959.36792488426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45959.36792488426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45959.36792488426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45959.36792488426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45959.36792488426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45959.36792488426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45959.36792488426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45959.36792488426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45959.36792488426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45959.36792488426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45959.36792488426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45959.36792488426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45959.36792488426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45959.36792488426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45959.36792488426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45959.36792488426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45959.36792488426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45959.36792488426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45959.36792488426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45959.36792488426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45959.36792488426</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2025-10-29T05:51:39Z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