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67" documentId="13_ncr:1_{F6CB121F-512D-4AA6-A0C1-0FB36C537598}" xr6:coauthVersionLast="47" xr6:coauthVersionMax="47" xr10:uidLastSave="{3B4A0E5A-32A7-4130-A00A-B14267ACF0A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<sst xmlns="http://schemas.openxmlformats.org/spreadsheetml/2006/main" count="179017" uniqueCount="39101">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</sst>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292.24696863425925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11.751980208333407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0.17645937499764841</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45955.195394560185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45955.195394560185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45955.195394560185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45955.195394560185</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45955.195394560185</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45955.195394560185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45955.195394560185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45955.195394560185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45955.195394560185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45955.195394560185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45955.195394560185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45955.195394560185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45955.195394560185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45955.195394560185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45955.195394560185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45955.195394560185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45955.195394560185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45955.195394560185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45955.195394560185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45955.195394560185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45955.195394560185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45955.195394560185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45955.195394560185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45955.195394560185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45955.195394560185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45955.195394560185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45955.195394560185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45955.195394560185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45955.195394560185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45955.195394560185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45955.195394560185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45955.195394560185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45955.195394560185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45955.195394560185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45955.195394560185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45955.195394560185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45955.195394560185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45955.195394560185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45955.195394560185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45955.195394560185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45955.195394560185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45955.195394560185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45955.195394560185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45955.195394560185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45955.195394560185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45955.195394560185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45955.195394560185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45955.195394560185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45955.195394560185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45955.195394560185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45955.195394560185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45955.195394560185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45955.195394560185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45955.195394560185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45955.195394560185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45955.195394560185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45955.195394560185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45955.195394560185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45955.195394560185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45955.195394560185</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45955.195394560185</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130.19555659722391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10.69961909722042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45955.195394560185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45955.195394560185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45955.195394560185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45955.195394560185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45955.195394560185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45955.195394560185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45955.195394560185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45955.195394560185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45955.195394560185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45955.195394560185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45955.195394560185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45955.195394560185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45955.195394560185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45955.195394560185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45955.195394560185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45955.195394560185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45955.195394560185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45955.195394560185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45955.195394560185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45955.195394560185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45955.195394560185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45955.195394560185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45955.195394560185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45955.195394560185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45955.195394560185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45955.195394560185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45955.195394560185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45955.195394560185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45955.195394560185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45955.195394560185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45955.195394560185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45955.195394560185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45955.195394560185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45955.195394560185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45955.195394560185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45955.195394560185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45955.195394560185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45955.195394560185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45955.195394560185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45955.195394560185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45955.195394560185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45955.195394560185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45955.195394560185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45955.195394560185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45955.195394560185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45955.195394560185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45955.195394560185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45955.195394560185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45955.195394560185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45955.195394560185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45955.195394560185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45955.195394560185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45955.195394560185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45955.195394560185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45955.195394560185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45955.195394560185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45955.195394560185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45955.195394560185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45955.195394560185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45955.195394560185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45955.195394560185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45955.195394560185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45955.195394560185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45955.195394560185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45955.195394560185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45955.195394560185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45955.195394560185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45955.195394560185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45955.195394560185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45955.195394560185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45955.195394560185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45955.195394560185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45955.195394560185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45955.195394560185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45955.195394560185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45955.195394560185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45955.195394560185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45955.195394560185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45955.195394560185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45955.195394560185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45955.195394560185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45955.195394560185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45955.195394560185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45955.195394560185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45955.195394560185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45955.195394560185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45955.195394560185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45955.195394560185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45955.195394560185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45955.195394560185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45955.195394560185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45955.195394560185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45955.195394560185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45955.195394560185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45955.195394560185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45955.195394560185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45955.195394560185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45955.195394560185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45955.195394560185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45955.195394560185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45955.195394560185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45955.195394560185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45955.195394560185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45955.195394560185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45955.195394560185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45955.195394560185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45955.195394560185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45955.195394560185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45955.195394560185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45955.195394560185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45955.195394560185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45955.195394560185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45955.195394560185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45955.195394560185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45955.195394560185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45955.195394560185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45955.195394560185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45955.195394560185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45955.195394560185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45955.195394560185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45955.195394560185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45955.195394560185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45955.195394560185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45955.195394560185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45955.195394560185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45955.195394560185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45955.195394560185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45955.195394560185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45955.195394560185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45955.195394560185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45955.195394560185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45955.195394560185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45955.195394560185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45955.195394560185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45955.195394560185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45955.195394560185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45955.195394560185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45955.195394560185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45955.195394560185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45955.195394560185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45955.195394560185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45955.195394560185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45955.195394560185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45955.195394560185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45955.195394560185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45955.195394560185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45955.195394560185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45955.195394560185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45955.195394560185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45955.195394560185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45955.195394560185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45955.195394560185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45955.195394560185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45955.195394560185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45955.195394560185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45955.195394560185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45955.195394560185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45955.195394560185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45955.195394560185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45955.195394560185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45955.195394560185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45955.195394560185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45955.195394560185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45955.195394560185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45955.195394560185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45955.195394560185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45955.195394560185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45955.195394560185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45955.195394560185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45955.195394560185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45955.195394560185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45955.195394560185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45955.195394560185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45955.195394560185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45955.195394560185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45955.195394560185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45955.195394560185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45955.195394560185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45955.195394560185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45955.195394560185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45955.195394560185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45955.195394560185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45955.195394560185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45955.195394560185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45955.195394560185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45955.195394560185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45955.195394560185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45955.195394560185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45955.195394560185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45955.195394560185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45955.195394560185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45955.195394560185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45955.195394560185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45955.195394560185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45955.195394560185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45955.195394560185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45955.195394560185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45955.195394560185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45955.195394560185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45955.195394560185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45955.195394560185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45955.195394560185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45955.195394560185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45955.195394560185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45955.195394560185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45955.195394560185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45955.195394560185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45955.195394560185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45955.195394560185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45955.195394560185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45955.195394560185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45955.195394560185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45955.195394560185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45955.195394560185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45955.195394560185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45955.195394560185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45955.195394560185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45955.195394560185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45955.195394560185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45955.195394560185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45955.195394560185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45955.195394560185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45955.195394560185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45955.195394560185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45955.195394560185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45955.195394560185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45955.195394560185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45955.195394560185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45955.195394560185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45955.195394560185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45955.195394560185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45955.195394560185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45955.195394560185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45955.195394560185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45955.195394560185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45955.195394560185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45955.195394560185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45955.195394560185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45955.195394560185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45955.195394560185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45955.195394560185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45955.195394560185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45955.195394560185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45955.195394560185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45955.195394560185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45955.195394560185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45955.195394560185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45955.195394560185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45955.195394560185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45955.195394560185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45955.195394560185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45955.195394560185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45955.195394560185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45955.195394560185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45955.195394560185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45955.195394560185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45955.195394560185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45955.195394560185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45955.195394560185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45955.195394560185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45955.195394560185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45955.195394560185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45955.195394560185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45955.195394560185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45955.195394560185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45955.195394560185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45955.195394560185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45955.195394560185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45955.195394560185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45955.195394560185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45955.195394560185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45955.195394560185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45955.195394560185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45955.195394560185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45955.195394560185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45955.195394560185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45955.195394560185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45955.195394560185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45955.195394560185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45955.195394560185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45955.195394560185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45955.195394560185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45955.195394560185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45955.195394560185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45955.195394560185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45955.195394560185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45955.195394560185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45955.195394560185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45955.195394560185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45955.195394560185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45955.195394560185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45955.195394560185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45955.195394560185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45955.195394560185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45955.195394560185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45955.195394560185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45955.195394560185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45955.195394560185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45955.195394560185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45955.195394560185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45955.195394560185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45955.195394560185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45955.195394560185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45955.195394560185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45955.195394560185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45955.195394560185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45955.195394560185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45955.195394560185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45955.195394560185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45955.195394560185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45955.195394560185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45955.195394560185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45955.195394560185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45955.195394560185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45955.195394560185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45955.195394560185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45955.195394560185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45955.195394560185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45955.195394560185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45955.195394560185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45955.195394560185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45955.195394560185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45955.195394560185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45955.195394560185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45955.195394560185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45955.195394560185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45955.195394560185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45955.195394560185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45955.195394560185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45955.195394560185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45955.195394560185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45955.195394560185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45955.195394560185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45955.195394560185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45955.195394560185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45955.195394560185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45955.195394560185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45955.195394560185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45955.195394560185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45955.195394560185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45955.195394560185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45955.195394560185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45955.195394560185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45955.195394560185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45955.195394560185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45955.195394560185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45955.195394560185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45955.195394560185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45955.195394560185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45955.195394560185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45955.195394560185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45955.195394560185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45955.195394560185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45955.195394560185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45955.195394560185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45955.195394560185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45955.195394560185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45955.195394560185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45955.195394560185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45955.195394560185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45955.195394560185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45955.195394560185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45955.195394560185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45955.195394560185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45955.195394560185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45955.195394560185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45955.195394560185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45955.195394560185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45955.195394560185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45955.195394560185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45955.195394560185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45955.195394560185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45955.195394560185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45955.195394560185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45955.195394560185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45955.195394560185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45955.195394560185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45955.195394560185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45955.195394560185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45955.195394560185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45955.195394560185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45955.195394560185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45955.195394560185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45955.195394560185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45955.195394560185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45955.195394560185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45955.195394560185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45955.195394560185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45955.195394560185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45955.195394560185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45955.195394560185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45955.195394560185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45955.195394560185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45955.195394560185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45955.195394560185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45955.195394560185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45955.195394560185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45955.195394560185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45955.195394560185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45955.195394560185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45955.195394560185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45955.195394560185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45955.195394560185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45955.195394560185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45955.195394560185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45955.195394560185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45955.195394560185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45955.195394560185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45955.195394560185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45955.195394560185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45955.195394560185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45955.195394560185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45955.195394560185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45955.195394560185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45955.195394560185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45955.195394560185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45955.195394560185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45955.195394560185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45955.195394560185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45955.195394560185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45955.195394560185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45955.195394560185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45955.195394560185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45955.195394560185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45955.195394560185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45955.195394560185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45955.195394560185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45955.195394560185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45955.195394560185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45955.195394560185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45955.195394560185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45955.195394560185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45955.195394560185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45955.195394560185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45955.195394560185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45955.195394560185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45955.195394560185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45955.195394560185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45955.195394560185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45955.195394560185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45955.195394560185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45955.195394560185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45955.195394560185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45955.195394560185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45955.195394560185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45955.195394560185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45955.195394560185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45955.195394560185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45955.195394560185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45955.195394560185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45955.195394560185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45955.195394560185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45955.195394560185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45955.195394560185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45955.195394560185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45955.195394560185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45955.195394560185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45955.195394560185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45955.195394560185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45955.195394560185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45955.195394560185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45955.195394560185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45955.195394560185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45955.195394560185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45955.195394560185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45955.195394560185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45955.195394560185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45955.195394560185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45955.195394560185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45955.195394560185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45955.195394560185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45955.195394560185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45955.195394560185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45955.195394560185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45955.195394560185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45955.195394560185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45955.195394560185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45955.195394560185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45955.195394560185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45955.195394560185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45955.195394560185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45955.195394560185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45955.195394560185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45955.195394560185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45955.195394560185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45955.195394560185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45955.195394560185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45955.195394560185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45955.195394560185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45955.195394560185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45955.195394560185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45955.195394560185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45955.195394560185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45955.195394560185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45955.195394560185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45955.195394560185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45955.195394560185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45955.195394560185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45955.195394560185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45955.195394560185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45955.195394560185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45955.195394560185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45955.195394560185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45955.195394560185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45955.195394560185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45955.195394560185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45955.195394560185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45955.195394560185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45955.195394560185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45955.195394560185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45955.195394560185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45955.195394560185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45955.195394560185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45955.195394560185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45955.195394560185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45955.195394560185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45955.195394560185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45955.195394560185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45955.195394560185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45955.195394560185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45955.195394560185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45955.195394560185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45955.195394560185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45955.195394560185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45955.195394560185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45955.195394560185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45955.195394560185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45955.195394560185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45955.195394560185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45955.195394560185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45955.195394560185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45955.195394560185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45955.195394560185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45955.195394560185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45955.195394560185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45955.195394560185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45955.195394560185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45955.195394560185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45955.195394560185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45955.195394560185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45955.195394560185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45955.195394560185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45955.195394560185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45955.195394560185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45955.195394560185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45955.195394560185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45955.195394560185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45955.195394560185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45955.195394560185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45955.195394560185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45955.195394560185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45955.195394560185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45955.195394560185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45955.195394560185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45955.195394560185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45955.195394560185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45955.195394560185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45955.195394560185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45955.195394560185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45955.195394560185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45955.195394560185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45955.195394560185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45955.195394560185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45955.195394560185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45955.195394560185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45955.195394560185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45955.195394560185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45955.195394560185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45955.195394560185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45955.195394560185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45955.195394560185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45955.195394560185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45955.195394560185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45955.195394560185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45955.195394560185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45955.195394560185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45955.195394560185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45955.195394560185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45955.195394560185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45955.195394560185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45955.195394560185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45955.195394560185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45955.195394560185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45955.195394560185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45955.195394560185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45955.195394560185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45955.195394560185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45955.195394560185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45955.195394560185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45955.195394560185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45955.195394560185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45955.195394560185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45955.195394560185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45955.195394560185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45955.195394560185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45955.195394560185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45955.195394560185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45955.195394560185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45955.195394560185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45955.195394560185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45955.195394560185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45955.195394560185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45955.195394560185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45955.195394560185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45955.195394560185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45955.195394560185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45955.195394560185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45955.195394560185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45955.195394560185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45955.195394560185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45955.195394560185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45955.195394560185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45955.195394560185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45955.195394560185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45955.195394560185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45955.195394560185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45955.195394560185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45955.195394560185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45955.195394560185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45955.195394560185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45955.195394560185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45955.195394560185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45955.195394560185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45955.195394560185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45955.195394560185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45955.195394560185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45955.195394560185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45955.195394560185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45955.195394560185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45955.195394560185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45955.195394560185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45955.195394560185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45955.195394560185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45955.195394560185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45955.195394560185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45955.195394560185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45955.195394560185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45955.195394560185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45955.195394560185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45955.195394560185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45955.195394560185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45955.195394560185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45955.195394560185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45955.195394560185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45955.195394560185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45955.195394560185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45955.195394560185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45955.195394560185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45955.195394560185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45955.195394560185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45955.195394560185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45955.195394560185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45955.195394560185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45955.195394560185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45955.195394560185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45955.195394560185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45955.195394560185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45955.195394560185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45955.195394560185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45955.195394560185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45955.195394560185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45955.195394560185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45955.195394560185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45955.195394560185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45955.195394560185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45955.195394560185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45955.195394560185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45955.195394560185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45955.195394560185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45955.195394560185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45955.195394560185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45955.195394560185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45955.195394560185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45955.195394560185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45955.195394560185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45955.195394560185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45955.195394560185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45955.195394560185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45955.195394560185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45955.195394560185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45955.195394560185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45955.195394560185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45955.195394560185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45955.195394560185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45955.195394560185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45955.195394560185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45955.195394560185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45955.195394560185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45955.195394560185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45955.195394560185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45955.195394560185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45955.195394560185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45955.195394560185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45955.195394560185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45955.195394560185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45955.195394560185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45955.195394560185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45955.195394560185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45955.195394560185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45955.195394560185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45955.195394560185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45955.195394560185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45955.195394560185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45955.195394560185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45955.195394560185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45955.195394560185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45955.195394560185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45955.195394560185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45955.195394560185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45955.195394560185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45955.195394560185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45955.195394560185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45955.195394560185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45955.195394560185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45955.195394560185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45955.195394560185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45955.195394560185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45955.195394560185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45955.195394560185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45955.195394560185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45955.195394560185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45955.195394560185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45955.195394560185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45955.195394560185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45955.195394560185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45955.195394560185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45955.195394560185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45955.195394560185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45955.195394560185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45955.195394560185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45955.195394560185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45955.195394560185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45955.195394560185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45955.195394560185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45955.195394560185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45955.195394560185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45955.195394560185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45955.195394560185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45955.195394560185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45955.195394560185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45955.195394560185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45955.195394560185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45955.195394560185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45955.195394560185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45955.195394560185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45955.195394560185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45955.195394560185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45955.195394560185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45955.195394560185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45955.195394560185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45955.195394560185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45955.195394560185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45955.195394560185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45955.195394560185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45955.195394560185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45955.195394560185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45955.195394560185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45955.195394560185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45955.195394560185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45955.195394560185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45955.195394560185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45955.195394560185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45955.195394560185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45955.195394560185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45955.195394560185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45955.195394560185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45955.195394560185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45955.195394560185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45955.195394560185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45955.195394560185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45955.195394560185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45955.195394560185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45955.195394560185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45955.195394560185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45955.195394560185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45955.195394560185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45955.195394560185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45955.195394560185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45955.195394560185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45955.195394560185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45955.195394560185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45955.195394560185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45955.195394560185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45955.195394560185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45955.195394560185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45955.195394560185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45955.195394560185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45955.195394560185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45955.195394560185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45955.195394560185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45955.195394560185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45955.195394560185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45955.195394560185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45955.195394560185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45955.195394560185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45955.195394560185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45955.195394560185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45955.195394560185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45955.195394560185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45955.195394560185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45955.195394560185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45955.195394560185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45955.195394560185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45955.195394560185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45955.195394560185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45955.195394560185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45955.195394560185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45955.195394560185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45955.195394560185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45955.195394560185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45955.195394560185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45955.195394560185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45955.195394560185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45955.195394560185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45955.195394560185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45955.195394560185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45955.195394560185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45955.195394560185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45955.195394560185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45955.195394560185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45955.195394560185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45955.195394560185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45955.195394560185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45955.195394560185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45955.195394560185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45955.195394560185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45955.195394560185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45955.195394560185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45955.195394560185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45955.195394560185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45955.195394560185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45955.195394560185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45955.195394560185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45955.195394560185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45955.195394560185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45955.195394560185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45955.195394560185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45955.195394560185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45955.195394560185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45955.195394560185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45955.195394560185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45955.195394560185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45955.195394560185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45955.195394560185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45955.195394560185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45955.195394560185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45955.195394560185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45955.195394560185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45955.195394560185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45955.195394560185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45955.195394560185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45955.195394560185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45955.195394560185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45955.195394560185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45955.195394560185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45955.195394560185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45955.195394560185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45955.195394560185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45955.195394560185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45955.195394560185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45955.195394560185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45955.195394560185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45955.195394560185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45955.195394560185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45955.195394560185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45955.195394560185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45955.195394560185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45955.195394560185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45955.195394560185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45955.195394560185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45955.195394560185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45955.195394560185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45955.195394560185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45955.195394560185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45955.195394560185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45955.195394560185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45955.195394560185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45955.195394560185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45955.195394560185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45955.195394560185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45955.195394560185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45955.195394560185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45955.195394560185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45955.195394560185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45955.195394560185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45955.195394560185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45955.195394560185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45955.195394560185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45955.195394560185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45955.195394560185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45955.195394560185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45955.195394560185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45955.195394560185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45955.195394560185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45955.195394560185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45955.195394560185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45955.195394560185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45955.195394560185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45955.195394560185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45955.195394560185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45955.195394560185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45955.195394560185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45955.195394560185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45955.195394560185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45955.195394560185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45955.195394560185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45955.195394560185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45955.195394560185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45955.195394560185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45955.195394560185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45955.195394560185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45955.195394560185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45955.195394560185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45955.195394560185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45955.195394560185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45955.195394560185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45955.195394560185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45955.195394560185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45955.195394560185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45955.195394560185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45955.195394560185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45955.195394560185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45955.195394560185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45955.195394560185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45955.195394560185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45955.195394560185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45955.195394560185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45955.195394560185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45955.195394560185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45955.195394560185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45955.195394560185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45955.195394560185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45955.195394560185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45955.195394560185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45955.195394560185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45955.195394560185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45955.195394560185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45955.195394560185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45955.195394560185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45955.195394560185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45955.195394560185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45955.195394560185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45955.195394560185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45955.195394560185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45955.195394560185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45955.195394560185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45955.195394560185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45955.195394560185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45955.195394560185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45955.195394560185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45955.195394560185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45955.195394560185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45955.195394560185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45955.195394560185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45955.195394560185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45955.195394560185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45955.195394560185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45955.195394560185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45955.195394560185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45955.195394560185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45955.195394560185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45955.195394560185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45955.195394560185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45955.195394560185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45955.195394560185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45955.195394560185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45955.195394560185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45955.195394560185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45955.195394560185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45955.195394560185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45955.195394560185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45955.195394560185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45955.195394560185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45955.195394560185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45955.195394560185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45955.195394560185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45955.195394560185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45955.195394560185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45955.195394560185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45955.195394560185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45955.195394560185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45955.195394560185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45955.195394560185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45955.195394560185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45955.195394560185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45955.195394560185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45955.195394560185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45955.195394560185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45955.195394560185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45955.195394560185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45955.195394560185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45955.195394560185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45955.195394560185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45955.195394560185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45955.195394560185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45955.195394560185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45955.195394560185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45955.195394560185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45955.195394560185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45955.195394560185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45955.195394560185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45955.195394560185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45955.195394560185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45955.195394560185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45955.195394560185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45955.195394560185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45955.195394560185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45955.195394560185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45955.195394560185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45955.195394560185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45955.195394560185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45955.195394560185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45955.195394560185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45955.195394560185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45955.195394560185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45955.195394560185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45955.195394560185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45955.195394560185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45955.195394560185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45955.195394560185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45955.195394560185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45955.195394560185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45955.195394560185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45955.195394560185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45955.195394560185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45955.195394560185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45955.195394560185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45955.195394560185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45955.195394560185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45955.195394560185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45955.195394560185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45955.195394560185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45955.195394560185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45955.195394560185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45955.195394560185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45955.195394560185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45955.195394560185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45955.195394560185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45955.195394560185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45955.195394560185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45955.195394560185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45955.195394560185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45955.195394560185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45955.195394560185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45955.195394560185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45955.195394560185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45955.195394560185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45955.195394560185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45955.195394560185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45955.195394560185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45955.195394560185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45955.195394560185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45955.195394560185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45955.195394560185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45955.195394560185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45955.195394560185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45955.195394560185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45955.195394560185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45955.195394560185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45955.195394560185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45955.195394560185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45955.195394560185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45955.195394560185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45955.195394560185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45955.195394560185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45955.195394560185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45955.195394560185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45955.195394560185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45955.195394560185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45955.195394560185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45955.195394560185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45955.195394560185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45955.195394560185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45955.195394560185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45955.195394560185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45955.195394560185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45955.195394560185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45955.195394560185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45955.195394560185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45955.195394560185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45955.195394560185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45955.195394560185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45955.195394560185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45955.195394560185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45955.195394560185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45955.195394560185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45955.195394560185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45955.195394560185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45955.195394560185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45955.195394560185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45955.195394560185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45955.195394560185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45955.195394560185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45955.195394560185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45955.195394560185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45955.195394560185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45955.195394560185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45955.195394560185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45955.195394560185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45955.195394560185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45955.195394560185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45955.195394560185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45955.195394560185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45955.195394560185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45955.195394560185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45955.195394560185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45955.195394560185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45955.195394560185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45955.195394560185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45955.195394560185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45955.195394560185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45955.195394560185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45955.195394560185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45955.195394560185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45955.195394560185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45955.195394560185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45955.195394560185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45955.195394560185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45955.195394560185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45955.195394560185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45955.195394560185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45955.195394560185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45955.195394560185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45955.195394560185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45955.195394560185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45955.195394560185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45955.195394560185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45955.195394560185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45955.195394560185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45955.195394560185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45955.195394560185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45955.195394560185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45955.195394560185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45955.195394560185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45955.195394560185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45955.195394560185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45955.195394560185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251.71467696758918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1.5606723379605683</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45955.195394560185</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45955.195394560185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45955.195394560185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45955.195394560185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45955.195394560185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45955.195394560185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45955.195394560185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45955.195394560185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45955.195394560185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45955.195394560185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45955.195394560185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45955.195394560185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45955.195394560185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45955.195394560185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45955.195394560185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45955.195394560185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45955.195394560185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45955.195394560185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45955.195394560185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45955.195394560185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45955.195394560185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45955.195394560185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45955.195394560185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45955.195394560185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45955.195394560185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45955.195394560185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45955.195394560185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45955.195394560185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45955.195394560185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45955.195394560185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45955.195394560185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45955.195394560185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45955.195394560185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45955.195394560185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45955.195394560185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45955.195394560185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45955.195394560185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45955.195394560185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45955.195394560185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45955.195394560185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45955.195394560185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45955.195394560185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45955.195394560185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45955.195394560185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45955.195394560185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45955.195394560185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45955.195394560185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45955.195394560185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45955.195394560185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45955.195394560185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45955.195394560185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45955.195394560185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45955.195394560185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45955.195394560185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45955.195394560185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45955.195394560185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45955.195394560185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45955.195394560185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45955.195394560185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45955.195394560185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45955.195394560185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45955.195394560185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45955.195394560185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45955.195394560185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45955.195394560185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45955.195394560185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45955.195394560185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45955.195394560185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45955.195394560185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45955.195394560185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45955.195394560185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45955.195394560185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45955.195394560185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45955.195394560185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45955.195394560185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45955.195394560185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45955.195394560185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45955.195394560185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45955.195394560185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45955.195394560185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45955.195394560185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45955.195394560185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45955.195394560185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45955.195394560185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45955.195394560185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45955.195394560185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45955.195394560185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45955.195394560185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45955.195394560185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45955.195394560185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45955.195394560185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45955.195394560185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45955.195394560185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45955.195394560185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45955.195394560185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45955.195394560185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45955.195394560185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45955.195394560185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45955.195394560185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45955.195394560185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45955.195394560185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45955.195394560185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45955.195394560185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45955.195394560185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45955.195394560185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45955.195394560185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45955.195394560185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45955.195394560185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45955.195394560185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45955.195394560185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45955.195394560185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45955.195394560185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45955.195394560185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45955.195394560185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45955.195394560185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45955.195394560185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45955.195394560185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45955.195394560185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45955.195394560185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45955.195394560185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45955.195394560185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45955.195394560185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45955.195394560185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45955.195394560185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45955.195394560185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45955.195394560185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45955.195394560185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45955.195394560185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45955.195394560185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45955.195394560185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45955.195394560185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45955.195394560185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45955.195394560185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45955.195394560185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45955.195394560185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45955.195394560185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45955.195394560185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45955.195394560185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45955.195394560185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45955.195394560185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45955.195394560185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45955.195394560185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45955.195394560185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45955.195394560185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45955.195394560185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45955.195394560185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45955.195394560185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45955.195394560185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45955.195394560185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45955.195394560185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45955.195394560185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45955.195394560185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45955.195394560185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45955.195394560185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45955.195394560185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45955.195394560185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45955.195394560185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45955.195394560185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45955.195394560185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45955.195394560185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45955.195394560185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45955.195394560185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45955.195394560185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45955.195394560185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45955.195394560185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45955.195394560185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45955.195394560185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45955.195394560185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45955.195394560185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45955.195394560185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45955.195394560185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45955.195394560185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45955.195394560185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45955.195394560185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45955.195394560185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45955.195394560185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45955.195394560185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45955.195394560185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45955.195394560185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45955.195394560185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45955.195394560185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45955.195394560185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45955.195394560185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45955.195394560185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45955.195394560185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45955.195394560185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45955.195394560185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45955.195394560185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45955.195394560185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45955.195394560185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45955.195394560185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45955.195394560185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45955.195394560185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45955.195394560185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45955.195394560185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45955.195394560185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45955.195394560185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45955.195394560185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45955.195394560185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45955.195394560185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45955.195394560185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45955.195394560185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45955.195394560185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45955.195394560185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45955.195394560185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45955.195394560185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45955.195394560185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45955.195394560185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45955.195394560185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45955.195394560185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45955.195394560185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45955.195394560185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45955.195394560185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45955.195394560185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45955.195394560185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45955.195394560185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45955.195394560185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45955.195394560185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45955.195394560185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45955.195394560185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45955.195394560185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45955.195394560185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45955.195394560185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45955.195394560185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45955.195394560185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45955.195394560185</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45955.195394560185</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63.363334374997066</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29.006517245368741</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6.5342834490729729</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0.7457533564811456</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45955.195394560185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45955.195394560185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45955.195394560185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45955.195394560185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45955.195394560185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45955.195394560185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45955.195394560185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45955.195394560185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45955.195394560185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45955.195394560185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45955.195394560185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45955.195394560185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45955.195394560185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45955.195394560185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45955.195394560185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45955.195394560185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45955.195394560185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45955.195394560185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45955.195394560185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45955.195394560185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45955.195394560185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45955.195394560185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45955.195394560185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45955.195394560185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45955.195394560185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45955.195394560185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45955.195394560185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45955.195394560185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45955.195394560185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45955.195394560185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45955.195394560185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45955.195394560185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45955.195394560185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45955.195394560185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45955.195394560185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45955.195394560185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45955.195394560185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45955.195394560185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45955.195394560185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45955.195394560185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45955.195394560185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45955.195394560185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45955.195394560185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45955.195394560185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45955.195394560185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45955.195394560185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45955.195394560185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45955.195394560185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45955.195394560185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45955.195394560185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45955.195394560185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45955.195394560185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45955.195394560185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45955.195394560185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45955.195394560185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45955.195394560185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45955.195394560185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45955.195394560185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45955.195394560185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45955.195394560185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45955.195394560185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45955.195394560185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45955.195394560185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45955.195394560185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45955.195394560185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45955.195394560185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45955.195394560185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45955.195394560185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45955.195394560185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45955.195394560185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45955.195394560185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45955.195394560185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45955.195394560185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45955.195394560185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45955.195394560185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45955.195394560185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45955.195394560185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45955.195394560185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45955.195394560185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45955.195394560185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45955.195394560185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45955.195394560185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45955.195394560185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45955.195394560185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45955.195394560185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45955.195394560185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45955.195394560185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45955.195394560185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45955.195394560185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45955.195394560185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45955.195394560185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45955.195394560185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45955.195394560185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45955.195394560185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45955.195394560185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45955.195394560185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45955.195394560185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45955.195394560185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45955.195394560185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45955.195394560185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45955.195394560185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45955.195394560185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45955.195394560185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45955.195394560185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45955.195394560185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45955.195394560185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45955.195394560185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45955.195394560185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45955.195394560185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45955.195394560185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45955.195394560185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45955.195394560185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45955.195394560185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45955.195394560185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45955.195394560185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45955.195394560185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45955.195394560185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45955.195394560185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45955.195394560185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45955.195394560185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45955.195394560185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45955.195394560185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45955.195394560185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45955.195394560185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45955.195394560185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45955.195394560185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45955.195394560185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45955.195394560185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45955.195394560185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45955.195394560185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45955.195394560185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45955.195394560185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45955.195394560185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45955.195394560185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45955.195394560185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45955.195394560185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45955.195394560185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45955.195394560185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45955.195394560185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45955.195394560185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45955.195394560185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45955.195394560185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45955.195394560185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45955.195394560185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45955.195394560185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45955.195394560185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45955.195394560185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45955.195394560185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45955.195394560185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45955.195394560185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45955.195394560185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45955.195394560185</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45955.195394560185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45955.195394560185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45955.195394560185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45955.195394560185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45955.195394560185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45955.195394560185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45955.195394560185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45955.195394560185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45955.195394560185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45955.195394560185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45955.195394560185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45955.195394560185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45955.195394560185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45955.195394560185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45955.195394560185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45955.195394560185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45955.195394560185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45955.195394560185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45955.195394560185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45955.195394560185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45955.195394560185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45955.195394560185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45955.195394560185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45955.195394560185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45955.195394560185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45955.195394560185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45955.195394560185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45955.195394560185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45955.195394560185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45955.195394560185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45955.195394560185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45955.195394560185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45955.195394560185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45955.195394560185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45955.195394560185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45955.195394560185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45955.195394560185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45955.195394560185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45955.195394560185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45955.195394560185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45955.195394560185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45955.195394560185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45955.195394560185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45955.195394560185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45955.195394560185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45955.195394560185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45955.195394560185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45955.195394560185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45955.195394560185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45955.195394560185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45955.195394560185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45955.195394560185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45955.195394560185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45955.195394560185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45955.195394560185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45955.195394560185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45955.195394560185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45955.195394560185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45955.195394560185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45955.195394560185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45955.195394560185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45955.195394560185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45955.195394560185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45955.195394560185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45955.195394560185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45955.195394560185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45955.195394560185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45955.195394560185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45955.195394560185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45955.195394560185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45955.195394560185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45955.195394560185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45955.195394560185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45955.195394560185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45955.195394560185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45955.195394560185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45955.195394560185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45955.195394560185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45955.195394560185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45955.195394560185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45955.195394560185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45955.195394560185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45955.195394560185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45955.195394560185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45955.195394560185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45955.195394560185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45955.195394560185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45955.195394560185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45955.195394560185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45955.195394560185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45955.195394560185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45955.195394560185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45955.195394560185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45955.195394560185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45955.195394560185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45955.195394560185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45955.195394560185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45955.195394560185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45955.195394560185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45955.195394560185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45955.195394560185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45955.195394560185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45955.195394560185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45955.195394560185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45955.195394560185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45955.195394560185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45955.195394560185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45955.195394560185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45955.195394560185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45955.195394560185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45955.195394560185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45955.195394560185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45955.195394560185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45955.195394560185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45955.195394560185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45955.195394560185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45955.195394560185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45955.195394560185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45955.195394560185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45955.195394560185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45955.195394560185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45955.195394560185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45955.195394560185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45955.195394560185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45955.195394560185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45955.195394560185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45955.195394560185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45955.195394560185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45955.195394560185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45955.195394560185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45955.195394560185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45955.195394560185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45955.195394560185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45955.195394560185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45955.195394560185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45955.195394560185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45955.195394560185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45955.195394560185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45955.195394560185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45955.195394560185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45955.195394560185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45955.195394560185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45955.195394560185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45955.195394560185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45955.195394560185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45955.195394560185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45955.195394560185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45955.195394560185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45955.195394560185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45955.195394560185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45955.195394560185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45955.195394560185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45955.195394560185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45955.195394560185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45955.195394560185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45955.195394560185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45955.195394560185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45955.195394560185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45955.195394560185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45955.195394560185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45955.195394560185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45955.195394560185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45955.195394560185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45955.195394560185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45955.195394560185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45955.195394560185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45955.195394560185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45955.195394560185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45955.195394560185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45955.195394560185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45955.195394560185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45955.195394560185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45955.195394560185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45955.195394560185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45955.195394560185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45955.195394560185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45955.195394560185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45955.195394560185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45955.195394560185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45955.195394560185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45955.195394560185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45955.195394560185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45955.195394560185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45955.195394560185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45955.195394560185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45955.195394560185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45955.195394560185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45955.195394560185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45955.195394560185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45955.195394560185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45955.195394560185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45955.195394560185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45955.195394560185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45955.195394560185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45955.195394560185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45955.195394560185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45955.195394560185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45955.195394560185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45955.195394560185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45955.195394560185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45955.195394560185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45955.195394560185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45955.195394560185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45955.195394560185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45955.195394560185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45955.195394560185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45955.195394560185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45955.195394560185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45955.195394560185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45955.195394560185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45955.195394560185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45955.195394560185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45955.195394560185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45955.195394560185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45955.195394560185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45955.195394560185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45955.195394560185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45955.195394560185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45955.195394560185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45955.195394560185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45955.195394560185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45955.195394560185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45955.195394560185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45955.195394560185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45955.195394560185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45955.195394560185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45955.195394560185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45955.195394560185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45955.195394560185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45955.195394560185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45955.195394560185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45955.195394560185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45955.195394560185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45955.195394560185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45955.195394560185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45955.195394560185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45955.195394560185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45955.195394560185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45955.195394560185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45955.195394560185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45955.195394560185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45955.195394560185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45955.195394560185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45955.195394560185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45955.195394560185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45955.195394560185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45955.195394560185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45955.195394560185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45955.195394560185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45955.195394560185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45955.195394560185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45955.195394560185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45955.195394560185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45955.195394560185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45955.195394560185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45955.195394560185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45955.195394560185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45955.195394560185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45955.195394560185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45955.195394560185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45955.195394560185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45955.195394560185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45955.195394560185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45955.195394560185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45955.195394560185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45955.195394560185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45955.195394560185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45955.195394560185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45955.195394560185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45955.195394560185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45955.195394560185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45955.195394560185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45955.195394560185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45955.195394560185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45955.195394560185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45955.195394560185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45955.195394560185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45955.195394560185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45955.195394560185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45955.195394560185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45955.195394560185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45955.195394560185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45955.195394560185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45955.195394560185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45955.195394560185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45955.195394560185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45955.195394560185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45955.195394560185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45955.195394560185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45955.195394560185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45955.195394560185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45955.195394560185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45955.195394560185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45955.195394560185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45955.195394560185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45955.195394560185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45955.195394560185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45955.195394560185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45955.195394560185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45955.195394560185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45955.195394560185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45955.195394560185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45955.195394560185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45955.195394560185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45955.195394560185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45955.195394560185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45955.195394560185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45955.195394560185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45955.195394560185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45955.195394560185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45955.195394560185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45955.195394560185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45955.195394560185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45955.195394560185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45955.195394560185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45955.195394560185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45955.195394560185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45955.195394560185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45955.195394560185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45955.195394560185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45955.195394560185</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45955.195394560185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45955.195394560185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45955.195394560185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45955.195394560185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45955.195394560185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45955.195394560185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45955.195394560185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45955.195394560185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45955.195394560185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45955.195394560185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45955.195394560185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45955.195394560185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45955.195394560185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45955.195394560185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45955.195394560185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45955.195394560185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45955.195394560185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45955.195394560185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45955.195394560185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45955.195394560185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45955.195394560185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45955.195394560185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45955.195394560185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45955.195394560185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45955.195394560185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45955.195394560185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45955.195394560185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45955.195394560185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45955.195394560185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45955.195394560185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45955.195394560185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45955.195394560185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45955.195394560185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45955.195394560185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45955.195394560185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45955.195394560185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45955.195394560185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45955.195394560185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45955.195394560185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45955.195394560185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45955.195394560185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45955.195394560185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45955.195394560185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45955.195394560185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45955.195394560185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45955.195394560185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45955.195394560185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45955.195394560185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45955.195394560185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45955.195394560185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45955.195394560185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45955.195394560185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45955.195394560185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45955.195394560185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45955.195394560185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45955.195394560185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45955.195394560185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45955.195394560185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45955.195394560185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45955.195394560185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45955.195394560185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45955.195394560185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45955.195394560185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45955.195394560185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45955.195394560185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45955.195394560185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45955.195394560185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45955.195394560185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45955.195394560185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45955.195394560185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45955.195394560185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45955.195394560185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45955.195394560185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45955.195394560185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45955.195394560185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45955.195394560185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45955.195394560185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45955.195394560185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45955.195394560185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45955.195394560185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45955.195394560185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45955.195394560185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45955.195394560185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45955.195394560185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45955.195394560185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45955.195394560185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45955.195394560185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45955.195394560185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45955.195394560185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45955.195394560185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45955.195394560185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45955.195394560185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45955.195394560185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45955.195394560185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45955.195394560185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45955.195394560185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45955.195394560185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45955.195394560185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45955.195394560185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45955.195394560185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45955.195394560185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45955.195394560185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45955.195394560185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45955.195394560185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45955.195394560185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45955.195394560185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45955.195394560185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45955.195394560185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45955.195394560185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45955.195394560185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45955.195394560185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45955.195394560185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45955.195394560185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45955.195394560185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45955.195394560185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45955.195394560185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45955.195394560185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45955.195394560185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45955.195394560185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45955.195394560185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45955.195394560185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45955.195394560185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45955.195394560185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45955.195394560185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45955.195394560185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45955.195394560185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45955.195394560185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45955.195394560185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45955.195394560185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45955.195394560185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45955.195394560185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45955.195394560185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45955.195394560185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45955.195394560185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45955.195394560185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45955.195394560185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45955.195394560185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45955.195394560185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45955.195394560185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45955.195394560185</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2025-10-25T01:41:44Z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