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64" documentId="120_S{2AC9BD13-BADA-5192-A53E-5A8FF88502F6}" xr6:coauthVersionLast="47" xr6:coauthVersionMax="47" xr10:uidLastSave="{3A51D1D6-94B7-4394-AE20-B735A963833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<sst xmlns="http://schemas.openxmlformats.org/spreadsheetml/2006/main" count="180273" uniqueCount="39123">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</sst>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326.34144965277665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45989.289875578703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45989.289875578703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45989.289875578703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45989.289875578703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45989.289875578703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45989.289875578703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45989.289875578703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45989.289875578703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45989.289875578703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45989.289875578703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45989.289875578703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45989.289875578703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45989.289875578703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45989.289875578703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45989.289875578703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45989.289875578703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45989.289875578703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45989.289875578703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45989.289875578703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45989.289875578703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45989.289875578703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45989.289875578703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45989.289875578703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45989.289875578703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45989.289875578703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45989.289875578703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45989.289875578703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45989.289875578703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45989.289875578703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45989.289875578703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45989.289875578703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45989.289875578703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45989.289875578703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45989.289875578703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45989.289875578703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45989.289875578703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45989.289875578703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45989.289875578703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AC93845-AF58-4653-9EBA-F5391E1AFE5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164.29003761574131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4.9024565972213168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0.649065393517958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45989.289875578703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45989.289875578703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45989.289875578703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45989.289875578703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45989.289875578703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45989.289875578703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45989.289875578703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45989.289875578703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45989.289875578703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45989.289875578703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45989.289875578703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45989.289875578703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45989.289875578703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45989.289875578703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45989.289875578703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45989.289875578703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45989.289875578703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45989.289875578703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45989.289875578703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45989.289875578703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45989.289875578703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45989.289875578703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45989.289875578703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45989.289875578703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45989.289875578703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45989.289875578703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45989.289875578703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45989.289875578703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45989.289875578703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45989.289875578703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45989.289875578703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45989.289875578703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45989.289875578703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45989.289875578703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45989.289875578703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45989.289875578703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45989.289875578703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45989.289875578703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45989.289875578703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45989.289875578703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45989.289875578703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45989.289875578703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45989.289875578703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45989.289875578703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45989.289875578703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45989.289875578703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45989.289875578703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45989.289875578703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45989.289875578703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45989.289875578703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45989.289875578703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45989.289875578703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45989.289875578703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45989.289875578703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45989.289875578703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45989.289875578703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45989.289875578703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45989.289875578703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45989.289875578703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45989.289875578703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45989.289875578703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45989.289875578703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45989.289875578703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45989.289875578703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45989.289875578703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45989.289875578703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45989.289875578703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45989.289875578703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45989.289875578703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45989.289875578703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45989.289875578703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45989.289875578703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45989.289875578703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45989.289875578703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45989.289875578703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45989.289875578703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45989.289875578703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45989.289875578703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45989.289875578703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45989.289875578703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45989.289875578703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45989.289875578703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45989.289875578703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45989.289875578703</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45989.289875578703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45989.289875578703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45989.289875578703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45989.289875578703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45989.289875578703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45989.289875578703</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45989.289875578703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45989.289875578703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45989.289875578703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45989.289875578703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45989.289875578703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45989.289875578703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45989.289875578703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45989.289875578703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45989.289875578703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45989.289875578703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45989.289875578703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45989.289875578703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45989.289875578703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45989.289875578703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45989.289875578703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45989.289875578703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45989.289875578703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45989.289875578703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45989.289875578703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45989.289875578703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45989.289875578703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45989.289875578703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45989.289875578703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45989.289875578703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45989.289875578703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45989.289875578703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45989.289875578703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45989.289875578703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45989.289875578703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45989.289875578703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45989.289875578703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45989.289875578703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45989.289875578703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45989.289875578703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45989.289875578703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45989.289875578703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45989.289875578703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45989.289875578703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45989.289875578703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45989.289875578703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45989.289875578703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45989.289875578703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45989.289875578703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45989.289875578703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45989.289875578703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45989.289875578703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45989.289875578703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45989.289875578703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45989.289875578703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45989.289875578703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45989.289875578703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45989.289875578703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45989.289875578703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45989.289875578703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45989.289875578703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45989.289875578703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45989.289875578703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45989.289875578703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45989.289875578703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45989.289875578703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45989.289875578703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45989.289875578703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45989.289875578703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45989.289875578703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45989.289875578703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45989.289875578703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45989.289875578703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45989.289875578703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45989.289875578703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45989.289875578703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45989.289875578703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45989.289875578703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45989.289875578703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45989.289875578703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45989.289875578703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45989.289875578703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45989.289875578703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45989.289875578703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45989.289875578703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45989.289875578703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45989.289875578703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45989.289875578703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45989.289875578703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45989.289875578703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45989.289875578703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45989.289875578703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45989.289875578703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45989.289875578703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45989.289875578703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45989.289875578703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45989.289875578703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45989.289875578703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45989.289875578703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45989.289875578703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45989.289875578703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45989.289875578703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45989.289875578703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45989.289875578703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45989.289875578703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45989.289875578703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45989.289875578703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45989.289875578703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45989.289875578703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45989.289875578703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45989.289875578703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45989.289875578703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45989.289875578703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45989.289875578703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45989.289875578703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45989.289875578703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45989.289875578703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45989.289875578703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45989.289875578703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45989.289875578703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45989.289875578703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45989.289875578703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45989.289875578703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45989.289875578703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45989.289875578703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45989.289875578703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45989.289875578703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45989.289875578703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45989.289875578703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45989.289875578703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45989.289875578703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45989.289875578703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45989.289875578703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45989.289875578703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45989.289875578703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45989.289875578703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45989.289875578703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45989.289875578703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45989.289875578703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45989.289875578703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45989.289875578703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45989.289875578703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45989.289875578703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45989.289875578703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45989.289875578703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45989.289875578703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45989.289875578703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45989.289875578703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45989.289875578703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45989.289875578703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45989.289875578703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45989.289875578703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45989.289875578703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45989.289875578703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45989.289875578703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45989.289875578703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45989.289875578703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45989.289875578703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45989.289875578703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45989.289875578703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45989.289875578703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45989.289875578703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45989.289875578703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45989.289875578703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45989.289875578703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45989.289875578703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45989.289875578703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45989.289875578703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45989.289875578703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45989.289875578703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45989.289875578703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45989.289875578703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45989.289875578703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45989.289875578703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45989.289875578703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45989.289875578703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45989.289875578703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45989.289875578703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45989.289875578703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45989.289875578703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45989.289875578703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45989.289875578703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45989.289875578703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45989.289875578703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45989.289875578703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45989.289875578703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45989.289875578703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45989.289875578703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45989.289875578703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45989.289875578703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45989.289875578703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45989.289875578703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45989.289875578703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45989.289875578703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45989.289875578703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45989.289875578703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45989.289875578703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45989.289875578703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45989.289875578703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45989.289875578703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45989.289875578703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45989.289875578703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45989.289875578703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45989.289875578703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45989.289875578703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45989.289875578703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45989.289875578703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45989.289875578703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45989.289875578703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45989.289875578703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45989.289875578703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45989.289875578703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45989.289875578703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45989.289875578703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45989.289875578703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45989.289875578703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45989.289875578703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45989.289875578703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45989.289875578703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45989.289875578703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45989.289875578703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45989.289875578703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45989.289875578703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45989.289875578703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45989.289875578703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45989.289875578703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45989.289875578703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45989.289875578703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45989.289875578703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45989.289875578703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45989.289875578703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45989.289875578703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45989.289875578703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45989.289875578703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45989.289875578703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45989.289875578703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45989.289875578703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45989.289875578703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45989.289875578703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45989.289875578703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45989.289875578703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45989.289875578703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45989.289875578703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45989.289875578703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45989.289875578703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45989.289875578703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45989.289875578703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45989.289875578703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45989.289875578703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45989.289875578703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45989.289875578703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45989.289875578703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45989.289875578703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45989.289875578703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45989.289875578703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45989.289875578703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45989.289875578703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45989.289875578703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45989.289875578703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45989.289875578703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45989.289875578703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45989.289875578703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45989.289875578703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45989.289875578703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45989.289875578703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45989.289875578703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45989.289875578703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45989.289875578703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45989.289875578703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45989.289875578703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45989.289875578703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45989.289875578703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45989.289875578703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45989.289875578703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45989.289875578703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45989.289875578703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45989.289875578703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45989.289875578703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45989.289875578703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45989.289875578703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45989.289875578703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45989.289875578703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45989.289875578703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45989.289875578703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45989.289875578703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45989.289875578703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45989.289875578703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45989.289875578703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45989.289875578703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45989.289875578703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45989.289875578703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45989.289875578703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45989.289875578703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45989.289875578703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45989.289875578703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45989.289875578703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45989.289875578703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45989.289875578703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45989.289875578703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45989.289875578703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45989.289875578703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45989.289875578703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45989.289875578703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45989.289875578703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45989.289875578703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45989.289875578703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45989.289875578703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45989.289875578703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45989.289875578703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45989.289875578703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45989.289875578703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45989.289875578703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45989.289875578703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45989.289875578703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45989.289875578703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45989.289875578703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45989.289875578703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45989.289875578703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45989.289875578703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45989.289875578703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45989.289875578703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45989.289875578703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45989.289875578703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45989.289875578703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45989.289875578703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45989.289875578703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45989.289875578703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45989.289875578703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45989.289875578703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45989.289875578703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45989.289875578703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45989.289875578703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45989.289875578703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45989.289875578703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45989.289875578703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45989.289875578703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45989.289875578703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45989.289875578703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45989.289875578703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45989.289875578703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45989.289875578703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45989.289875578703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45989.289875578703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45989.289875578703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45989.289875578703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45989.289875578703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45989.289875578703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45989.289875578703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45989.289875578703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45989.289875578703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45989.289875578703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45989.289875578703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45989.289875578703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45989.289875578703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45989.289875578703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45989.289875578703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45989.289875578703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45989.289875578703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45989.289875578703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45989.289875578703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45989.289875578703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45989.289875578703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45989.289875578703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45989.289875578703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45989.289875578703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45989.289875578703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45989.289875578703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45989.289875578703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45989.289875578703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45989.289875578703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45989.289875578703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45989.289875578703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45989.289875578703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45989.289875578703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45989.289875578703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45989.289875578703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45989.289875578703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45989.289875578703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45989.289875578703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45989.289875578703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45989.289875578703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45989.289875578703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45989.289875578703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45989.289875578703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45989.289875578703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45989.289875578703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45989.289875578703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45989.289875578703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45989.289875578703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45989.289875578703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45989.289875578703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45989.289875578703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45989.289875578703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45989.289875578703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45989.289875578703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45989.289875578703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45989.289875578703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45989.289875578703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45989.289875578703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45989.289875578703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45989.289875578703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45989.289875578703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45989.289875578703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45989.289875578703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45989.289875578703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45989.289875578703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45989.289875578703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45989.289875578703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45989.289875578703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45989.289875578703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45989.289875578703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45989.289875578703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45989.289875578703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45989.289875578703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45989.289875578703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45989.289875578703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45989.289875578703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45989.289875578703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45989.289875578703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45989.289875578703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45989.289875578703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45989.289875578703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45989.289875578703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45989.289875578703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45989.289875578703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45989.289875578703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45989.289875578703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45989.289875578703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45989.289875578703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45989.289875578703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45989.289875578703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45989.289875578703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45989.289875578703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45989.289875578703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45989.289875578703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45989.289875578703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45989.289875578703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45989.289875578703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45989.289875578703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45989.289875578703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45989.289875578703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45989.289875578703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45989.289875578703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45989.289875578703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45989.289875578703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45989.289875578703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45989.289875578703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45989.289875578703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45989.289875578703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45989.289875578703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45989.289875578703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45989.289875578703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45989.289875578703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45989.289875578703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45989.289875578703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45989.289875578703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45989.289875578703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45989.289875578703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45989.289875578703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45989.289875578703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45989.289875578703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45989.289875578703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45989.289875578703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45989.289875578703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45989.289875578703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45989.289875578703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45989.289875578703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45989.289875578703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45989.289875578703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45989.289875578703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45989.289875578703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45989.289875578703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45989.289875578703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45989.289875578703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45989.289875578703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45989.289875578703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45989.289875578703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45989.289875578703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45989.289875578703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45989.289875578703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45989.289875578703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45989.289875578703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45989.289875578703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45989.289875578703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45989.289875578703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45989.289875578703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45989.289875578703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45989.289875578703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45989.289875578703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45989.289875578703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45989.289875578703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45989.289875578703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45989.289875578703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45989.289875578703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45989.289875578703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45989.289875578703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45989.289875578703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45989.289875578703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45989.289875578703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45989.289875578703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45989.289875578703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45989.289875578703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45989.289875578703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45989.289875578703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45989.289875578703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45989.289875578703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45989.289875578703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45989.289875578703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45989.289875578703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45989.289875578703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45989.289875578703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45989.289875578703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45989.289875578703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45989.289875578703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45989.289875578703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45989.289875578703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45989.289875578703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45989.289875578703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45989.289875578703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45989.289875578703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45989.289875578703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45989.289875578703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45989.289875578703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45989.289875578703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45989.289875578703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45989.289875578703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45989.289875578703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45989.289875578703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45989.289875578703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45989.289875578703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45989.289875578703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45989.289875578703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45989.289875578703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45989.289875578703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45989.289875578703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45989.289875578703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45989.289875578703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45989.289875578703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45989.289875578703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45989.289875578703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45989.289875578703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45989.289875578703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45989.289875578703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45989.289875578703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45989.289875578703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45989.289875578703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45989.289875578703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45989.289875578703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45989.289875578703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45989.289875578703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45989.289875578703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45989.289875578703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45989.289875578703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45989.289875578703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45989.289875578703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45989.289875578703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45989.289875578703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45989.289875578703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45989.289875578703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45989.289875578703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45989.289875578703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45989.289875578703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45989.289875578703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45989.289875578703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45989.289875578703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45989.289875578703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45989.289875578703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45989.289875578703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45989.289875578703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45989.289875578703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45989.289875578703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45989.289875578703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45989.289875578703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45989.289875578703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45989.289875578703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45989.289875578703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45989.289875578703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45989.289875578703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45989.289875578703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45989.289875578703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45989.289875578703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45989.289875578703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45989.289875578703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45989.289875578703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45989.289875578703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45989.289875578703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45989.289875578703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45989.289875578703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45989.289875578703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45989.289875578703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45989.289875578703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45989.289875578703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45989.289875578703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45989.289875578703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45989.289875578703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45989.289875578703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45989.289875578703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45989.289875578703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45989.289875578703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45989.289875578703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45989.289875578703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45989.289875578703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45989.289875578703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45989.289875578703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45989.289875578703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45989.289875578703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45989.289875578703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45989.289875578703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45989.289875578703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45989.289875578703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45989.289875578703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45989.289875578703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45989.289875578703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45989.289875578703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45989.289875578703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45989.289875578703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45989.289875578703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45989.289875578703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45989.289875578703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45989.289875578703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45989.289875578703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45989.289875578703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45989.289875578703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45989.289875578703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45989.289875578703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45989.289875578703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45989.289875578703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45989.289875578703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45989.289875578703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45989.289875578703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45989.289875578703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45989.289875578703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45989.289875578703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45989.289875578703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45989.289875578703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45989.289875578703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45989.289875578703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45989.289875578703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45989.289875578703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45989.289875578703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45989.289875578703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45989.289875578703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45989.289875578703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45989.289875578703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45989.289875578703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45989.289875578703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45989.289875578703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45989.289875578703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45989.289875578703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45989.289875578703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45989.289875578703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45989.289875578703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45989.289875578703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45989.289875578703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45989.289875578703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45989.289875578703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45989.289875578703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45989.289875578703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45989.289875578703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45989.289875578703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45989.289875578703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45989.289875578703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45989.289875578703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45989.289875578703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45989.289875578703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45989.289875578703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45989.289875578703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45989.289875578703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45989.289875578703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45989.289875578703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45989.289875578703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45989.289875578703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45989.289875578703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45989.289875578703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45989.289875578703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45989.289875578703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45989.289875578703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45989.289875578703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45989.289875578703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45989.289875578703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45989.289875578703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45989.289875578703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45989.289875578703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45989.289875578703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45989.289875578703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45989.289875578703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45989.289875578703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45989.289875578703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45989.289875578703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45989.289875578703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45989.289875578703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45989.289875578703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45989.289875578703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45989.289875578703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45989.289875578703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45989.289875578703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45989.289875578703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45989.289875578703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45989.289875578703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45989.289875578703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45989.289875578703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45989.289875578703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45989.289875578703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45989.289875578703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45989.289875578703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45989.289875578703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45989.289875578703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45989.289875578703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45989.289875578703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45989.289875578703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45989.289875578703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45989.289875578703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45989.289875578703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45989.289875578703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45989.289875578703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45989.289875578703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45989.289875578703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45989.289875578703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45989.289875578703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45989.289875578703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45989.289875578703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45989.289875578703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45989.289875578703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45989.289875578703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45989.289875578703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45989.289875578703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45989.289875578703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45989.289875578703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45989.289875578703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45989.289875578703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45989.289875578703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45989.289875578703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45989.289875578703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45989.289875578703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45989.289875578703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45989.289875578703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45989.289875578703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45989.289875578703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45989.289875578703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45989.289875578703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45989.289875578703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45989.289875578703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45989.289875578703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45989.289875578703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45989.289875578703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45989.289875578703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45989.289875578703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45989.289875578703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45989.289875578703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45989.289875578703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45989.289875578703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45989.289875578703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45989.289875578703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45989.289875578703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45989.289875578703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45989.289875578703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45989.289875578703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45989.289875578703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45989.289875578703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45989.289875578703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45989.289875578703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45989.289875578703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45989.289875578703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45989.289875578703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45989.289875578703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45989.289875578703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45989.289875578703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45989.289875578703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45989.289875578703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45989.289875578703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45989.289875578703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45989.289875578703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45989.289875578703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45989.289875578703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45989.289875578703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45989.289875578703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45989.289875578703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45989.289875578703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45989.289875578703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45989.289875578703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45989.289875578703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45989.289875578703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45989.289875578703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45989.289875578703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45989.289875578703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45989.289875578703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45989.289875578703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45989.289875578703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45989.289875578703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45989.289875578703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45989.289875578703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45989.289875578703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45989.289875578703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45989.289875578703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45989.289875578703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45989.289875578703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45989.289875578703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45989.289875578703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45989.289875578703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45989.289875578703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45989.289875578703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45989.289875578703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45989.289875578703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45989.289875578703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45989.289875578703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45989.289875578703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45989.289875578703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45989.289875578703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45989.289875578703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45989.289875578703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45989.289875578703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45989.289875578703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45989.289875578703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45989.289875578703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45989.289875578703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45989.289875578703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45989.289875578703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45989.289875578703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45989.289875578703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45989.289875578703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45989.289875578703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45989.289875578703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45989.289875578703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45989.289875578703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45989.289875578703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45989.289875578703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45989.289875578703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45989.289875578703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45989.289875578703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45989.289875578703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45989.289875578703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45989.289875578703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45989.289875578703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45989.289875578703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45989.289875578703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45989.289875578703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45989.289875578703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45989.289875578703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45989.289875578703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45989.289875578703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45989.289875578703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45989.289875578703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45989.289875578703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45989.289875578703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45989.289875578703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45989.289875578703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45989.289875578703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45989.289875578703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45989.289875578703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45989.289875578703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45989.289875578703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45989.289875578703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45989.289875578703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45989.289875578703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45989.289875578703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45989.289875578703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45989.289875578703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45989.289875578703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45989.289875578703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45989.289875578703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45989.289875578703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45989.289875578703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45989.289875578703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45989.289875578703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45989.289875578703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45989.289875578703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45989.289875578703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45989.289875578703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45989.289875578703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45989.289875578703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45989.289875578703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45989.289875578703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45989.289875578703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45989.289875578703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45989.289875578703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45989.289875578703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45989.289875578703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45989.289875578703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45989.289875578703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45989.289875578703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45989.289875578703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45989.289875578703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45989.289875578703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45989.289875578703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45989.289875578703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45989.289875578703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45989.289875578703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45989.289875578703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45989.289875578703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45989.289875578703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45989.289875578703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45989.289875578703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45989.289875578703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45989.289875578703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45989.289875578703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45989.289875578703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45989.289875578703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45989.289875578703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45989.289875578703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45989.289875578703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45989.289875578703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45989.289875578703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45989.289875578703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45989.289875578703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45989.289875578703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45989.289875578703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45989.289875578703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45989.289875578703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45989.289875578703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45989.289875578703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45989.289875578703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45989.289875578703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45989.289875578703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45989.289875578703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45989.289875578703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45989.289875578703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45989.289875578703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45989.289875578703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45989.289875578703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45989.289875578703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45989.289875578703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45989.289875578703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45989.289875578703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45989.289875578703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45989.289875578703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45989.289875578703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45989.289875578703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45989.289875578703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45989.289875578703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45989.289875578703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45989.289875578703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45989.289875578703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45989.289875578703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45989.289875578703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45989.289875578703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45989.289875578703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45989.289875578703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45989.289875578703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45989.289875578703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45989.289875578703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45989.289875578703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45989.289875578703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45989.289875578703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45989.289875578703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45989.289875578703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45989.289875578703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45989.289875578703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45989.289875578703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45989.289875578703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45989.289875578703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45989.289875578703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285.80915798610658</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45989.289875578703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45989.289875578703</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45989.289875578703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45989.289875578703</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45989.289875578703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45989.289875578703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45989.289875578703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45989.289875578703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45989.289875578703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45989.289875578703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45989.289875578703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45989.289875578703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45989.289875578703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45989.289875578703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45989.289875578703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45989.289875578703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45989.289875578703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45989.289875578703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45989.289875578703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45989.289875578703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45989.289875578703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45989.289875578703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45989.289875578703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45989.289875578703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45989.289875578703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45989.289875578703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45989.289875578703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45989.289875578703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45989.289875578703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45989.289875578703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45989.289875578703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45989.289875578703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45989.289875578703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45989.289875578703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45989.289875578703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45989.289875578703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45989.289875578703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45989.289875578703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45989.289875578703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45989.289875578703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45989.289875578703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45989.289875578703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45989.289875578703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45989.289875578703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45989.289875578703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45989.289875578703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45989.289875578703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45989.289875578703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45989.289875578703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45989.289875578703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45989.289875578703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45989.289875578703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45989.289875578703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45989.289875578703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45989.289875578703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45989.289875578703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45989.289875578703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45989.289875578703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45989.289875578703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45989.289875578703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45989.289875578703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45989.289875578703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45989.289875578703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45989.289875578703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45989.289875578703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45989.289875578703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45989.289875578703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45989.289875578703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45989.289875578703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45989.289875578703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45989.289875578703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45989.289875578703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45989.289875578703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45989.289875578703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45989.289875578703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45989.289875578703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45989.289875578703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45989.289875578703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45989.289875578703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45989.289875578703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45989.289875578703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45989.289875578703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45989.289875578703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45989.289875578703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45989.289875578703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45989.289875578703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45989.289875578703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45989.289875578703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45989.289875578703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45989.289875578703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45989.289875578703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45989.289875578703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45989.289875578703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45989.289875578703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45989.289875578703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45989.289875578703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45989.289875578703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45989.289875578703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45989.289875578703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45989.289875578703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45989.289875578703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45989.289875578703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45989.289875578703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45989.289875578703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45989.289875578703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45989.289875578703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45989.289875578703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45989.289875578703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45989.289875578703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45989.289875578703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45989.289875578703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45989.289875578703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45989.289875578703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45989.289875578703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45989.289875578703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45989.289875578703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45989.289875578703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45989.289875578703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45989.289875578703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45989.289875578703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45989.289875578703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45989.289875578703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45989.289875578703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45989.289875578703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45989.289875578703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45989.289875578703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45989.289875578703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45989.289875578703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45989.289875578703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45989.289875578703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45989.289875578703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45989.289875578703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45989.289875578703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45989.289875578703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45989.289875578703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45989.289875578703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45989.289875578703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45989.289875578703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45989.289875578703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45989.289875578703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45989.289875578703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45989.289875578703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45989.289875578703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45989.289875578703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45989.289875578703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45989.289875578703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45989.289875578703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45989.289875578703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45989.289875578703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45989.289875578703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45989.289875578703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45989.289875578703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45989.289875578703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45989.289875578703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45989.289875578703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45989.289875578703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45989.289875578703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45989.289875578703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45989.289875578703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45989.289875578703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45989.289875578703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45989.289875578703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45989.289875578703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45989.289875578703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45989.289875578703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45989.289875578703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45989.289875578703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45989.289875578703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45989.289875578703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45989.289875578703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45989.289875578703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45989.289875578703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45989.289875578703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45989.289875578703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45989.289875578703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45989.289875578703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45989.289875578703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45989.289875578703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45989.289875578703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45989.289875578703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45989.289875578703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45989.289875578703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45989.289875578703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45989.289875578703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45989.289875578703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45989.289875578703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45989.289875578703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45989.289875578703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45989.289875578703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45989.289875578703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45989.289875578703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45989.289875578703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45989.289875578703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45989.289875578703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45989.289875578703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45989.289875578703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45989.289875578703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45989.289875578703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45989.289875578703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45989.289875578703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45989.289875578703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45989.289875578703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45989.289875578703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45989.289875578703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45989.289875578703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45989.289875578703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45989.289875578703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45989.289875578703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45989.289875578703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45989.289875578703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45989.289875578703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45989.289875578703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45989.289875578703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45989.289875578703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45989.289875578703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45989.289875578703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45989.289875578703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45989.289875578703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45989.289875578703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45989.289875578703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45989.289875578703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45989.289875578703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45989.289875578703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45989.289875578703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45989.289875578703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45989.289875578703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45989.289875578703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45989.289875578703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45989.289875578703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45989.289875578703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45989.289875578703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45989.289875578703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45989.289875578703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45989.289875578703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45989.289875578703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45989.289875578703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45989.289875578703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45989.289875578703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45989.289875578703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45989.289875578703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45989.289875578703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45989.289875578703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45989.289875578703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45989.289875578703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45989.289875578703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45989.289875578703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45989.289875578703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45989.289875578703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45989.289875578703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45989.289875578703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45989.289875578703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45989.289875578703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45989.289875578703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45989.289875578703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45989.289875578703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45989.289875578703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45989.289875578703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45989.289875578703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45989.289875578703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45989.289875578703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45989.289875578703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45989.289875578703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45989.289875578703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45989.289875578703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45989.289875578703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45989.289875578703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45989.289875578703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45989.289875578703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45989.289875578703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45989.289875578703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45989.289875578703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45989.289875578703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45989.289875578703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45989.289875578703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45989.289875578703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45989.289875578703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45989.289875578703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45989.289875578703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45989.289875578703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45989.289875578703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45989.289875578703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45989.289875578703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45989.289875578703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45989.289875578703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45989.289875578703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45989.289875578703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45989.289875578703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45989.289875578703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45989.289875578703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45989.289875578703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45989.289875578703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45989.289875578703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45989.289875578703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45989.289875578703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45989.289875578703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45989.289875578703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45989.289875578703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45989.289875578703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45989.289875578703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45989.289875578703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45989.289875578703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45989.289875578703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45989.289875578703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45989.289875578703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45989.289875578703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45989.289875578703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45989.289875578703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45989.289875578703</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97.457815393514466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63.10099826388614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40.628764467590372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7.9165769675892079</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45989.289875578703</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45989.289875578703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45989.289875578703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45989.289875578703</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45989.289875578703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45989.289875578703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45989.289875578703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45989.289875578703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45989.289875578703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45989.289875578703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45989.289875578703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45989.289875578703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45989.289875578703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45989.289875578703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45989.289875578703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45989.289875578703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45989.289875578703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45989.289875578703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45989.289875578703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45989.289875578703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45989.289875578703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45989.289875578703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45989.289875578703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45989.289875578703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45989.289875578703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45989.289875578703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45989.289875578703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45989.289875578703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45989.289875578703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45989.289875578703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45989.289875578703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45989.289875578703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45989.289875578703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45989.289875578703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45989.289875578703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45989.289875578703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45989.289875578703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45989.289875578703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45989.289875578703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45989.289875578703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45989.289875578703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45989.289875578703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45989.289875578703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45989.289875578703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45989.289875578703</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45989.289875578703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45989.289875578703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45989.289875578703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45989.289875578703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45989.289875578703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45989.289875578703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45989.289875578703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45989.289875578703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45989.289875578703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45989.289875578703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45989.289875578703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45989.289875578703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45989.289875578703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45989.289875578703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45989.289875578703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45989.289875578703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45989.289875578703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45989.289875578703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45989.289875578703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45989.289875578703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45989.289875578703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45989.289875578703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2025-11-28T03:59:29Z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