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54" documentId="13_ncr:1_{F6CB121F-512D-4AA6-A0C1-0FB36C537598}" xr6:coauthVersionLast="47" xr6:coauthVersionMax="47" xr10:uidLastSave="{C4D9BA61-FA8F-4D64-BEFA-258BE4E16E8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<sst xmlns="http://schemas.openxmlformats.org/spreadsheetml/2006/main" count="180279" uniqueCount="39124">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</sst>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304.02288101852173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0.56819351852027467</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45966.971306944448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45966.971306944448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45966.971306944448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45966.971306944448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45966.971306944448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45966.971306944448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45966.971306944448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45966.971306944448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45966.971306944448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45966.971306944448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45966.971306944448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45966.971306944448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45966.971306944448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45966.971306944448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45966.971306944448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45966.971306944448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45966.971306944448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45966.971306944448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45966.971306944448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45966.971306944448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45966.971306944448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45966.971306944448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45966.971306944448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45966.971306944448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45966.971306944448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45966.971306944448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45966.971306944448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45966.971306944448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45966.971306944448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45966.971306944448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45966.971306944448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45966.971306944448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45966.971306944448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45966.971306944448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45966.971306944448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45966.971306944448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45966.971306944448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45966.971306944448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45966.971306944448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45966.971306944448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45966.971306944448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45966.971306944448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45966.971306944448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45966.971306944448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45966.971306944448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45966.971306944448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45966.971306944448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45966.971306944448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45966.971306944448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45966.971306944448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45966.971306944448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45966.971306944448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45966.971306944448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45966.971306944448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45966.971306944448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45966.971306944448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45966.971306944448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45966.971306944448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45966.971306944448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45966.971306944448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45966.971306944448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45966.971306944448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45966.971306944448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45966.971306944448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45966.971306944448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45966.971306944448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45966.971306944448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45966.971306944448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45966.971306944448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45966.971306944448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45966.971306944448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45966.971306944448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45966.971306944448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45966.971306944448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45966.971306944448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45966.971306944448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45966.971306944448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45966.971306944448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45966.971306944448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45966.971306944448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45966.971306944448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45966.971306944448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45966.971306944448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45966.971306944448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45966.971306944448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45966.971306944448</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45966.971306944448</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315F2E71-9C40-4669-B8B2-358C74CC8546}"/>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141.9714689814864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8.2292236111170496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45966.971306944448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45966.971306944448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45966.971306944448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45966.971306944448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45966.971306944448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45966.971306944448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45966.971306944448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45966.971306944448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45966.971306944448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45966.971306944448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45966.971306944448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45966.971306944448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45966.971306944448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45966.971306944448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45966.971306944448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45966.971306944448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45966.971306944448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45966.971306944448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45966.971306944448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45966.971306944448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45966.971306944448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45966.971306944448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45966.971306944448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45966.971306944448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45966.971306944448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45966.971306944448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45966.971306944448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45966.971306944448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45966.971306944448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45966.971306944448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45966.971306944448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45966.971306944448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45966.971306944448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45966.971306944448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45966.971306944448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45966.971306944448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45966.971306944448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45966.971306944448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45966.971306944448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45966.971306944448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45966.971306944448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45966.971306944448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45966.971306944448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45966.971306944448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45966.971306944448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45966.971306944448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45966.971306944448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45966.971306944448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45966.971306944448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45966.971306944448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45966.971306944448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45966.971306944448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45966.971306944448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45966.971306944448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45966.971306944448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45966.971306944448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45966.971306944448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45966.971306944448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45966.971306944448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45966.971306944448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45966.971306944448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45966.971306944448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45966.971306944448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45966.971306944448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45966.971306944448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45966.971306944448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45966.971306944448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45966.971306944448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45966.971306944448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45966.971306944448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45966.971306944448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45966.971306944448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45966.971306944448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45966.971306944448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45966.971306944448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45966.971306944448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45966.971306944448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45966.971306944448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45966.971306944448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45966.971306944448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45966.971306944448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45966.971306944448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45966.971306944448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45966.971306944448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45966.971306944448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45966.971306944448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45966.971306944448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45966.971306944448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45966.971306944448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45966.971306944448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45966.971306944448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45966.971306944448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45966.971306944448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45966.971306944448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45966.971306944448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45966.971306944448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45966.971306944448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45966.971306944448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45966.971306944448</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45966.971306944448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45966.971306944448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45966.971306944448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45966.971306944448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45966.971306944448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45966.971306944448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45966.971306944448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45966.971306944448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45966.971306944448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45966.971306944448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45966.971306944448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45966.971306944448</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45966.971306944448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45966.971306944448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45966.971306944448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45966.971306944448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45966.971306944448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45966.971306944448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45966.971306944448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45966.971306944448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45966.971306944448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45966.971306944448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45966.971306944448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45966.971306944448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45966.971306944448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45966.971306944448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45966.971306944448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45966.971306944448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45966.971306944448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45966.971306944448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45966.971306944448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45966.971306944448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45966.971306944448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45966.971306944448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45966.971306944448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45966.971306944448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45966.971306944448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45966.971306944448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45966.971306944448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45966.971306944448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45966.971306944448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45966.971306944448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45966.971306944448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45966.971306944448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45966.971306944448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45966.971306944448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45966.971306944448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45966.971306944448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45966.971306944448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45966.971306944448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45966.971306944448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45966.971306944448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45966.971306944448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45966.971306944448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45966.971306944448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45966.971306944448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45966.971306944448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45966.971306944448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45966.971306944448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45966.971306944448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45966.971306944448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45966.971306944448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45966.971306944448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45966.971306944448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45966.971306944448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45966.971306944448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45966.971306944448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45966.971306944448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45966.971306944448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45966.971306944448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45966.971306944448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45966.971306944448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45966.971306944448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45966.971306944448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45966.971306944448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45966.971306944448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45966.971306944448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45966.971306944448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45966.971306944448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45966.971306944448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45966.971306944448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45966.971306944448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45966.971306944448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45966.971306944448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45966.971306944448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45966.971306944448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45966.971306944448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45966.971306944448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45966.971306944448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45966.971306944448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45966.971306944448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45966.971306944448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45966.971306944448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45966.971306944448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45966.971306944448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45966.971306944448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45966.971306944448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45966.971306944448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45966.971306944448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45966.971306944448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45966.971306944448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45966.971306944448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45966.971306944448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45966.971306944448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45966.971306944448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45966.971306944448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45966.971306944448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45966.971306944448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45966.971306944448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45966.971306944448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45966.971306944448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45966.971306944448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45966.971306944448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45966.971306944448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45966.971306944448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45966.971306944448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45966.971306944448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45966.971306944448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45966.971306944448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45966.971306944448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45966.971306944448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45966.971306944448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45966.971306944448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45966.971306944448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45966.971306944448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45966.971306944448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45966.971306944448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45966.971306944448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45966.971306944448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45966.971306944448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45966.971306944448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45966.971306944448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45966.971306944448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45966.971306944448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45966.971306944448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45966.971306944448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45966.971306944448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45966.971306944448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45966.971306944448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45966.971306944448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45966.971306944448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45966.971306944448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45966.971306944448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45966.971306944448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45966.971306944448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45966.971306944448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45966.971306944448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45966.971306944448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45966.971306944448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45966.971306944448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45966.971306944448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45966.971306944448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45966.971306944448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45966.971306944448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45966.971306944448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45966.971306944448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45966.971306944448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45966.971306944448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45966.971306944448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45966.971306944448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45966.971306944448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45966.971306944448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45966.971306944448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45966.971306944448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45966.971306944448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45966.971306944448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45966.971306944448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45966.971306944448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45966.971306944448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45966.971306944448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45966.971306944448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45966.971306944448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45966.971306944448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45966.971306944448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45966.971306944448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45966.971306944448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45966.971306944448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45966.971306944448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45966.971306944448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45966.971306944448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45966.971306944448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45966.971306944448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45966.971306944448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45966.971306944448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45966.971306944448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45966.971306944448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45966.971306944448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45966.971306944448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45966.971306944448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45966.971306944448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45966.971306944448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45966.971306944448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45966.971306944448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45966.971306944448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45966.971306944448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45966.971306944448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45966.971306944448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45966.971306944448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45966.971306944448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45966.971306944448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45966.971306944448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45966.971306944448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45966.971306944448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45966.971306944448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45966.971306944448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45966.971306944448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45966.971306944448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45966.971306944448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45966.971306944448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45966.971306944448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45966.971306944448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45966.971306944448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45966.971306944448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45966.971306944448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45966.971306944448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45966.971306944448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45966.971306944448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45966.971306944448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45966.971306944448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45966.971306944448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45966.971306944448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45966.971306944448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45966.971306944448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45966.971306944448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45966.971306944448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45966.971306944448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45966.971306944448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45966.971306944448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45966.971306944448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45966.971306944448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45966.971306944448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45966.971306944448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45966.971306944448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45966.971306944448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45966.971306944448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45966.971306944448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45966.971306944448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45966.971306944448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45966.971306944448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45966.971306944448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45966.971306944448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45966.971306944448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45966.971306944448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45966.971306944448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45966.971306944448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45966.971306944448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45966.971306944448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45966.971306944448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45966.971306944448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45966.971306944448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45966.971306944448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45966.971306944448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45966.971306944448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45966.971306944448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45966.971306944448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45966.971306944448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45966.971306944448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45966.971306944448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45966.971306944448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45966.971306944448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45966.971306944448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45966.971306944448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45966.971306944448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45966.971306944448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45966.971306944448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45966.971306944448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45966.971306944448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45966.971306944448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45966.971306944448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45966.971306944448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45966.971306944448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45966.971306944448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45966.971306944448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45966.971306944448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45966.971306944448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45966.971306944448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45966.971306944448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45966.971306944448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45966.971306944448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45966.971306944448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45966.971306944448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45966.971306944448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45966.971306944448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45966.971306944448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45966.971306944448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45966.971306944448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45966.971306944448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45966.971306944448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45966.971306944448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45966.971306944448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45966.971306944448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45966.971306944448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45966.971306944448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45966.971306944448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45966.971306944448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45966.971306944448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45966.971306944448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45966.971306944448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45966.971306944448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45966.971306944448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45966.971306944448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45966.971306944448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45966.971306944448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45966.971306944448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45966.971306944448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45966.971306944448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45966.971306944448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45966.971306944448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45966.971306944448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45966.971306944448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45966.971306944448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45966.971306944448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45966.971306944448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45966.971306944448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45966.971306944448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45966.971306944448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45966.971306944448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45966.971306944448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45966.971306944448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45966.971306944448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45966.971306944448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45966.971306944448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45966.971306944448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45966.971306944448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45966.971306944448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45966.971306944448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45966.971306944448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45966.971306944448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45966.971306944448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45966.971306944448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45966.971306944448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45966.971306944448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45966.971306944448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45966.971306944448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45966.971306944448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45966.971306944448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45966.971306944448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45966.971306944448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45966.971306944448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45966.971306944448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45966.971306944448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45966.971306944448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45966.971306944448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45966.971306944448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45966.971306944448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45966.971306944448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45966.971306944448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45966.971306944448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45966.971306944448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45966.971306944448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45966.971306944448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45966.971306944448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45966.971306944448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45966.971306944448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45966.971306944448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45966.971306944448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45966.971306944448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45966.971306944448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45966.971306944448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45966.971306944448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45966.971306944448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45966.971306944448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45966.971306944448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45966.971306944448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45966.971306944448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45966.971306944448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45966.971306944448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45966.971306944448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45966.971306944448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45966.971306944448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45966.971306944448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45966.971306944448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45966.971306944448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45966.971306944448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45966.971306944448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45966.971306944448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45966.971306944448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45966.971306944448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45966.971306944448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45966.971306944448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45966.971306944448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45966.971306944448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45966.971306944448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45966.971306944448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45966.971306944448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45966.971306944448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45966.971306944448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45966.971306944448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45966.971306944448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45966.971306944448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45966.971306944448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45966.971306944448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45966.971306944448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45966.971306944448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45966.971306944448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45966.971306944448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45966.971306944448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45966.971306944448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45966.971306944448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45966.971306944448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45966.971306944448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45966.971306944448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45966.971306944448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45966.971306944448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45966.971306944448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45966.971306944448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45966.971306944448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45966.971306944448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45966.971306944448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45966.971306944448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45966.971306944448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45966.971306944448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45966.971306944448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45966.971306944448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45966.971306944448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45966.971306944448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45966.971306944448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45966.971306944448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45966.971306944448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45966.971306944448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45966.971306944448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45966.971306944448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45966.971306944448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45966.971306944448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45966.971306944448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45966.971306944448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45966.971306944448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45966.971306944448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45966.971306944448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45966.971306944448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45966.971306944448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45966.971306944448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45966.971306944448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45966.971306944448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45966.971306944448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45966.971306944448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45966.971306944448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45966.971306944448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45966.971306944448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45966.971306944448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45966.971306944448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45966.971306944448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45966.971306944448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45966.971306944448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45966.971306944448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45966.971306944448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45966.971306944448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45966.971306944448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45966.971306944448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45966.971306944448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45966.971306944448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45966.971306944448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45966.971306944448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45966.971306944448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45966.971306944448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45966.971306944448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45966.971306944448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45966.971306944448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45966.971306944448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45966.971306944448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45966.971306944448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45966.971306944448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45966.971306944448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45966.971306944448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45966.971306944448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45966.971306944448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45966.971306944448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45966.971306944448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45966.971306944448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45966.971306944448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45966.971306944448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45966.971306944448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45966.971306944448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45966.971306944448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45966.971306944448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45966.971306944448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45966.971306944448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45966.971306944448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45966.971306944448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45966.971306944448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45966.971306944448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45966.971306944448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45966.971306944448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45966.971306944448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45966.971306944448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45966.971306944448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45966.971306944448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45966.971306944448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45966.971306944448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45966.971306944448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45966.971306944448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45966.971306944448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45966.971306944448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45966.971306944448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45966.971306944448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45966.971306944448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45966.971306944448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45966.971306944448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45966.971306944448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45966.971306944448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45966.971306944448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45966.971306944448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45966.971306944448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45966.971306944448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45966.971306944448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45966.971306944448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45966.971306944448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45966.971306944448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45966.971306944448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45966.971306944448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45966.971306944448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45966.971306944448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45966.971306944448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45966.971306944448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45966.971306944448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45966.971306944448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45966.971306944448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45966.971306944448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45966.971306944448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45966.971306944448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45966.971306944448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45966.971306944448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45966.971306944448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45966.971306944448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45966.971306944448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45966.971306944448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45966.971306944448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45966.971306944448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45966.971306944448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45966.971306944448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45966.971306944448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45966.971306944448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45966.971306944448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45966.971306944448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45966.971306944448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45966.971306944448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45966.971306944448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45966.971306944448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45966.971306944448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45966.971306944448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45966.971306944448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45966.971306944448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45966.971306944448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45966.971306944448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45966.971306944448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45966.971306944448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45966.971306944448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45966.971306944448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45966.971306944448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45966.971306944448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45966.971306944448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45966.971306944448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45966.971306944448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45966.971306944448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45966.971306944448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45966.971306944448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45966.971306944448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45966.971306944448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45966.971306944448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45966.971306944448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45966.971306944448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45966.971306944448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45966.971306944448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45966.971306944448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45966.971306944448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45966.971306944448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45966.971306944448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45966.971306944448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45966.971306944448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45966.971306944448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45966.971306944448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45966.971306944448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45966.971306944448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45966.971306944448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45966.971306944448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45966.971306944448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45966.971306944448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45966.971306944448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45966.971306944448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45966.971306944448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45966.971306944448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45966.971306944448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45966.971306944448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45966.971306944448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45966.971306944448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45966.971306944448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45966.971306944448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45966.971306944448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45966.971306944448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45966.971306944448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45966.971306944448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45966.971306944448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45966.971306944448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45966.971306944448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45966.971306944448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45966.971306944448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45966.971306944448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45966.971306944448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45966.971306944448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45966.971306944448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45966.971306944448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45966.971306944448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45966.971306944448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45966.971306944448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45966.971306944448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45966.971306944448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45966.971306944448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45966.971306944448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45966.971306944448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45966.971306944448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45966.971306944448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45966.971306944448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45966.971306944448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45966.971306944448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45966.971306944448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45966.971306944448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45966.971306944448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45966.971306944448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45966.971306944448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45966.971306944448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45966.971306944448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45966.971306944448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45966.971306944448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45966.971306944448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45966.971306944448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45966.971306944448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45966.971306944448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45966.971306944448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45966.971306944448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45966.971306944448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45966.971306944448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45966.971306944448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45966.971306944448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45966.971306944448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45966.971306944448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45966.971306944448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45966.971306944448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45966.971306944448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45966.971306944448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45966.971306944448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45966.971306944448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45966.971306944448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45966.971306944448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45966.971306944448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45966.971306944448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45966.971306944448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45966.971306944448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45966.971306944448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45966.971306944448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45966.971306944448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45966.971306944448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45966.971306944448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45966.971306944448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45966.971306944448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45966.971306944448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45966.971306944448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45966.971306944448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45966.971306944448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45966.971306944448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45966.971306944448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45966.971306944448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45966.971306944448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45966.971306944448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45966.971306944448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45966.971306944448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45966.971306944448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45966.971306944448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45966.971306944448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45966.971306944448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45966.971306944448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45966.971306944448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45966.971306944448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45966.971306944448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45966.971306944448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45966.971306944448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45966.971306944448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45966.971306944448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45966.971306944448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45966.971306944448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45966.971306944448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45966.971306944448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45966.971306944448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45966.971306944448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45966.971306944448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45966.971306944448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45966.971306944448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45966.971306944448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45966.971306944448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45966.971306944448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45966.971306944448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45966.971306944448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45966.971306944448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45966.971306944448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45966.971306944448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45966.971306944448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45966.971306944448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45966.971306944448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45966.971306944448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45966.971306944448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45966.971306944448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45966.971306944448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45966.971306944448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45966.971306944448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45966.971306944448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45966.971306944448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45966.971306944448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45966.971306944448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45966.971306944448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45966.971306944448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45966.971306944448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45966.971306944448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45966.971306944448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45966.971306944448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45966.971306944448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45966.971306944448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45966.971306944448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45966.971306944448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45966.971306944448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45966.971306944448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45966.971306944448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45966.971306944448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45966.971306944448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45966.971306944448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45966.971306944448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45966.971306944448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45966.971306944448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45966.971306944448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45966.971306944448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45966.971306944448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45966.971306944448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45966.971306944448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45966.971306944448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45966.971306944448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45966.971306944448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45966.971306944448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45966.971306944448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45966.971306944448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45966.971306944448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45966.971306944448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45966.971306944448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45966.971306944448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45966.971306944448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45966.971306944448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45966.971306944448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45966.971306944448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45966.971306944448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45966.971306944448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45966.971306944448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45966.971306944448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45966.971306944448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45966.971306944448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45966.971306944448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45966.971306944448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45966.971306944448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45966.971306944448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45966.971306944448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45966.971306944448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45966.971306944448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45966.971306944448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45966.971306944448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45966.971306944448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45966.971306944448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45966.971306944448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45966.971306944448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45966.971306944448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45966.971306944448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45966.971306944448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45966.971306944448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45966.971306944448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45966.971306944448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45966.971306944448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45966.971306944448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45966.971306944448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45966.971306944448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45966.971306944448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45966.971306944448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45966.971306944448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45966.971306944448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45966.971306944448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45966.971306944448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45966.971306944448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45966.971306944448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45966.971306944448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45966.971306944448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45966.971306944448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45966.971306944448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45966.971306944448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45966.971306944448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45966.971306944448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45966.971306944448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45966.971306944448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45966.971306944448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45966.971306944448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45966.971306944448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45966.971306944448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45966.971306944448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45966.971306944448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45966.971306944448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45966.971306944448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45966.971306944448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45966.971306944448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45966.971306944448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45966.971306944448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45966.971306944448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45966.971306944448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45966.971306944448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45966.971306944448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45966.971306944448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45966.971306944448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45966.971306944448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45966.971306944448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45966.971306944448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45966.971306944448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45966.971306944448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45966.971306944448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45966.971306944448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45966.971306944448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45966.971306944448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45966.971306944448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45966.971306944448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45966.971306944448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45966.971306944448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45966.971306944448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45966.971306944448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45966.971306944448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45966.971306944448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45966.971306944448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45966.971306944448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45966.971306944448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45966.971306944448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45966.971306944448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45966.971306944448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45966.971306944448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45966.971306944448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45966.971306944448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45966.971306944448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45966.971306944448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45966.971306944448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45966.971306944448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45966.971306944448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45966.971306944448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45966.971306944448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45966.971306944448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45966.971306944448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45966.971306944448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45966.971306944448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45966.971306944448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45966.971306944448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45966.971306944448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45966.971306944448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45966.971306944448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45966.971306944448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45966.971306944448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45966.971306944448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45966.971306944448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45966.971306944448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45966.971306944448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45966.971306944448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45966.971306944448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45966.971306944448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45966.971306944448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45966.971306944448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45966.971306944448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45966.971306944448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45966.971306944448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45966.971306944448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45966.971306944448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45966.971306944448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45966.971306944448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45966.971306944448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45966.971306944448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45966.971306944448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45966.971306944448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45966.971306944448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45966.971306944448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45966.971306944448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45966.971306944448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45966.971306944448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45966.971306944448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45966.971306944448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45966.971306944448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45966.971306944448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45966.971306944448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45966.971306944448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45966.971306944448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45966.971306944448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45966.971306944448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45966.971306944448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45966.971306944448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45966.971306944448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45966.971306944448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45966.971306944448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45966.971306944448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45966.971306944448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45966.971306944448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45966.971306944448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45966.971306944448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45966.971306944448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45966.971306944448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45966.971306944448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45966.971306944448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45966.971306944448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45966.971306944448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45966.971306944448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45966.971306944448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45966.971306944448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45966.971306944448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45966.971306944448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45966.971306944448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45966.971306944448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45966.971306944448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45966.971306944448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45966.971306944448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45966.971306944448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45966.971306944448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45966.971306944448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45966.971306944448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45966.971306944448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45966.971306944448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45966.971306944448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45966.971306944448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45966.971306944448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45966.971306944448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45966.971306944448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45966.971306944448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45966.971306944448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45966.971306944448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45966.971306944448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45966.971306944448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45966.971306944448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45966.971306944448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45966.971306944448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45966.971306944448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45966.971306944448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45966.971306944448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45966.971306944448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45966.971306944448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45966.971306944448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45966.971306944448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45966.971306944448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45966.971306944448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45966.971306944448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45966.971306944448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45966.971306944448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45966.971306944448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45966.971306944448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45966.971306944448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45966.971306944448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45966.971306944448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45966.971306944448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45966.971306944448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45966.971306944448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45966.971306944448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45966.971306944448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45966.971306944448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45966.971306944448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45966.971306944448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45966.971306944448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45966.971306944448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45966.971306944448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45966.971306944448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45966.971306944448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45966.971306944448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45966.971306944448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45966.971306944448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45966.971306944448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45966.971306944448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45966.971306944448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45966.971306944448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45966.971306944448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45966.971306944448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45966.971306944448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45966.971306944448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45966.971306944448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45966.971306944448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45966.971306944448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45966.971306944448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45966.971306944448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45966.971306944448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45966.971306944448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45966.971306944448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45966.971306944448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45966.971306944448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45966.971306944448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45966.971306944448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45966.971306944448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45966.971306944448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45966.971306944448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45966.971306944448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45966.971306944448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45966.971306944448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45966.971306944448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45966.971306944448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45966.971306944448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45966.971306944448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45966.971306944448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45966.971306944448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45966.971306944448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45966.971306944448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45966.971306944448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45966.971306944448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45966.971306944448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45966.971306944448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45966.971306944448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45966.971306944448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45966.971306944448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45966.971306944448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45966.971306944448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45966.971306944448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45966.971306944448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45966.971306944448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45966.971306944448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45966.971306944448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45966.971306944448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45966.971306944448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45966.971306944448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45966.971306944448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45966.971306944448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45966.971306944448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45966.971306944448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45966.971306944448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45966.971306944448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45966.971306944448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45966.971306944448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45966.971306944448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45966.971306944448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45966.971306944448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45966.971306944448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45966.971306944448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45966.971306944448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45966.971306944448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45966.971306944448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45966.971306944448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45966.971306944448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45966.971306944448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45966.971306944448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45966.971306944448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45966.971306944448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45966.971306944448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45966.971306944448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45966.971306944448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45966.971306944448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45966.971306944448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45966.971306944448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45966.971306944448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45966.971306944448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45966.971306944448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45966.971306944448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45966.971306944448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45966.971306944448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45966.971306944448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45966.971306944448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45966.971306944448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45966.971306944448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45966.971306944448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45966.971306944448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45966.971306944448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45966.971306944448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45966.971306944448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45966.971306944448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45966.971306944448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45966.971306944448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45966.971306944448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263.49058935185167</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0.18781157407647697</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4.7695833338366356E-2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45966.971306944448</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45966.971306944448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45966.971306944448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45966.971306944448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45966.971306944448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45966.971306944448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45966.971306944448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45966.971306944448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45966.971306944448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45966.971306944448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45966.971306944448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45966.971306944448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45966.971306944448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45966.971306944448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45966.971306944448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45966.971306944448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45966.971306944448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45966.971306944448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45966.971306944448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45966.971306944448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45966.971306944448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45966.971306944448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45966.971306944448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45966.971306944448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45966.971306944448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45966.971306944448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45966.971306944448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45966.971306944448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45966.971306944448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45966.971306944448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45966.971306944448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45966.971306944448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45966.971306944448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45966.971306944448</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45966.971306944448</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75.139246759259549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40.782429629631224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18.310195833335456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1.8887962964072358E-2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45966.971306944448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45966.971306944448</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45966.971306944448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45966.971306944448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45966.971306944448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45966.971306944448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45966.971306944448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45966.971306944448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45966.971306944448</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45966.971306944448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45966.971306944448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45966.971306944448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45966.971306944448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45966.971306944448</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45966.971306944448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45966.971306944448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45966.971306944448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45966.971306944448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45966.971306944448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45966.971306944448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45966.971306944448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45966.971306944448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45966.971306944448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45966.971306944448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45966.971306944448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45966.971306944448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45966.971306944448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45966.971306944448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45966.971306944448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45966.971306944448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45966.971306944448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45966.971306944448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45966.971306944448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45966.971306944448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45966.971306944448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45966.971306944448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45966.971306944448</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45966.971306944448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45966.971306944448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45966.971306944448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45966.971306944448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45966.971306944448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45966.971306944448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45966.971306944448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45966.971306944448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45966.971306944448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45966.971306944448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45966.971306944448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45966.971306944448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45966.971306944448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45966.971306944448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45966.971306944448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45966.971306944448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45966.971306944448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45966.971306944448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45966.971306944448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45966.971306944448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45966.971306944448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45966.971306944448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45966.971306944448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45966.971306944448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45966.971306944448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45966.971306944448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45966.971306944448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45966.971306944448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45966.971306944448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45966.971306944448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45966.971306944448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45966.971306944448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45966.971306944448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45966.971306944448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45966.971306944448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45966.971306944448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45966.971306944448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45966.971306944448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45966.971306944448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45966.971306944448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45966.971306944448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45966.971306944448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45966.971306944448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45966.971306944448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45966.971306944448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45966.971306944448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45966.971306944448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45966.971306944448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45966.971306944448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45966.971306944448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45966.971306944448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45966.971306944448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45966.971306944448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45966.971306944448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45966.971306944448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45966.971306944448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45966.971306944448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45966.971306944448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45966.971306944448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45966.971306944448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45966.971306944448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45966.971306944448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45966.971306944448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45966.971306944448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45966.971306944448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45966.971306944448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45966.971306944448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45966.971306944448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45966.971306944448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45966.971306944448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45966.971306944448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45966.971306944448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45966.971306944448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45966.971306944448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45966.971306944448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45966.971306944448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45966.971306944448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45966.971306944448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45966.971306944448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45966.971306944448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45966.971306944448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45966.971306944448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45966.971306944448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45966.971306944448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45966.971306944448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45966.971306944448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45966.971306944448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45966.971306944448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45966.971306944448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45966.971306944448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45966.971306944448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45966.971306944448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45966.971306944448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45966.971306944448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45966.971306944448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45966.971306944448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45966.971306944448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45966.971306944448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45966.971306944448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45966.971306944448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45966.971306944448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45966.971306944448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45966.971306944448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45966.971306944448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45966.971306944448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45966.971306944448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45966.971306944448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45966.971306944448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45966.971306944448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45966.971306944448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45966.971306944448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45966.971306944448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45966.971306944448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45966.971306944448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45966.971306944448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45966.971306944448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45966.971306944448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45966.971306944448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45966.971306944448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45966.971306944448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45966.971306944448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45966.971306944448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45966.971306944448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45966.971306944448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45966.971306944448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45966.971306944448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45966.971306944448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45966.971306944448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45966.971306944448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45966.971306944448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45966.971306944448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45966.971306944448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45966.971306944448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45966.971306944448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45966.971306944448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45966.971306944448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45966.971306944448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45966.971306944448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45966.971306944448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45966.971306944448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45966.971306944448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45966.971306944448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45966.971306944448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45966.971306944448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45966.971306944448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45966.971306944448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45966.971306944448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45966.971306944448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45966.971306944448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45966.971306944448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45966.971306944448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45966.971306944448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45966.971306944448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45966.971306944448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45966.971306944448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45966.971306944448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45966.971306944448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45966.971306944448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45966.971306944448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45966.971306944448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45966.971306944448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45966.971306944448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45966.971306944448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45966.971306944448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45966.971306944448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45966.971306944448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45966.971306944448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45966.971306944448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45966.971306944448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45966.971306944448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45966.971306944448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45966.971306944448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45966.971306944448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45966.971306944448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45966.971306944448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45966.971306944448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45966.971306944448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45966.971306944448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45966.971306944448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45966.971306944448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45966.971306944448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45966.971306944448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45966.971306944448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45966.971306944448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45966.971306944448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45966.971306944448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45966.971306944448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45966.971306944448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45966.971306944448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45966.971306944448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45966.971306944448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45966.971306944448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45966.971306944448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45966.971306944448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45966.971306944448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45966.971306944448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45966.971306944448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45966.971306944448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45966.971306944448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45966.971306944448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45966.971306944448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45966.971306944448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45966.971306944448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45966.971306944448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45966.971306944448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45966.971306944448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45966.971306944448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45966.971306944448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45966.971306944448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45966.971306944448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45966.971306944448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45966.971306944448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45966.971306944448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45966.971306944448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45966.971306944448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45966.971306944448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45966.971306944448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45966.971306944448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45966.971306944448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45966.971306944448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45966.971306944448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45966.971306944448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45966.971306944448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45966.971306944448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45966.971306944448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45966.971306944448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45966.971306944448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45966.971306944448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45966.971306944448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45966.971306944448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45966.971306944448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45966.971306944448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45966.971306944448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45966.971306944448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45966.971306944448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45966.971306944448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45966.971306944448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45966.971306944448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45966.971306944448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45966.971306944448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45966.971306944448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45966.971306944448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45966.971306944448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45966.971306944448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45966.971306944448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45966.971306944448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45966.971306944448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45966.971306944448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45966.971306944448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45966.971306944448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45966.971306944448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45966.971306944448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45966.971306944448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45966.971306944448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45966.971306944448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45966.971306944448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45966.971306944448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45966.971306944448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45966.971306944448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45966.971306944448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45966.971306944448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45966.971306944448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45966.971306944448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45966.971306944448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45966.971306944448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45966.971306944448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45966.971306944448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45966.971306944448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45966.971306944448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45966.971306944448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45966.971306944448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45966.971306944448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45966.971306944448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45966.971306944448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45966.971306944448</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12" sqref="D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45966.971306944448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45966.971306944448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45966.971306944448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45966.971306944448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45966.971306944448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45966.971306944448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45966.971306944448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45966.971306944448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45966.971306944448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45966.971306944448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45966.971306944448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45966.971306944448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45966.971306944448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45966.971306944448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45966.971306944448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45966.971306944448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45966.971306944448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45966.971306944448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45966.971306944448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45966.971306944448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45966.971306944448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45966.971306944448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45966.971306944448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45966.971306944448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45966.971306944448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45966.971306944448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45966.971306944448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45966.971306944448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45966.971306944448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45966.971306944448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45966.971306944448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45966.971306944448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45966.971306944448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45966.971306944448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45966.971306944448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45966.971306944448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45966.971306944448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