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48" documentId="120_S{2AC9BD13-BADA-5192-A53E-5A8FF88502F6}" xr6:coauthVersionLast="47" xr6:coauthVersionMax="47" xr10:uidLastSave="{AAED51F7-A6C1-4FD3-8F0A-C3317DEDB2C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<sst xmlns="http://schemas.openxmlformats.org/spreadsheetml/2006/main" count="181593" uniqueCount="39211">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</sst>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327.28865821759246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0.1380100694441353</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45990.237084143519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45990.237084143519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45990.237084143519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45990.237084143519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45990.237084143519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45990.237084143519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45990.237084143519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45990.237084143519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45990.237084143519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45990.237084143519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45990.237084143519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45990.237084143519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45990.237084143519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45990.237084143519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45990.237084143519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45990.237084143519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45990.237084143519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45990.237084143519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45990.237084143519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45990.237084143519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45990.237084143519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45990.237084143519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45990.237084143519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45990.237084143519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45990.237084143519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45990.237084143519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45990.237084143519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45990.237084143519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45990.237084143519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45990.237084143519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45990.237084143519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45990.237084143519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45990.237084143519</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45990.237084143519</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45990.237084143519</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4088E33D-CEB1-429B-8279-F7ABB2592B47}"/>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7"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165.23724618055712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5.8496651620371267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45990.237084143519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45990.237084143519</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45990.237084143519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45990.237084143519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45990.237084143519</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45990.237084143519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45990.237084143519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45990.237084143519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45990.237084143519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45990.237084143519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45990.237084143519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45990.237084143519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45990.237084143519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45990.237084143519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45990.237084143519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45990.237084143519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45990.237084143519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45990.237084143519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45990.237084143519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45990.237084143519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45990.237084143519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45990.237084143519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45990.237084143519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45990.237084143519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45990.237084143519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45990.237084143519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45990.237084143519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45990.237084143519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45990.237084143519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45990.237084143519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45990.237084143519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45990.237084143519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45990.237084143519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45990.237084143519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45990.237084143519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45990.237084143519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45990.237084143519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45990.237084143519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45990.237084143519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45990.237084143519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45990.237084143519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45990.237084143519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45990.237084143519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45990.237084143519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45990.237084143519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45990.237084143519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45990.237084143519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45990.237084143519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45990.237084143519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45990.237084143519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45990.237084143519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45990.237084143519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45990.237084143519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45990.237084143519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45990.237084143519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45990.237084143519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45990.237084143519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45990.237084143519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45990.237084143519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45990.237084143519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45990.237084143519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45990.237084143519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45990.237084143519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45990.237084143519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45990.237084143519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45990.237084143519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45990.237084143519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45990.237084143519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45990.237084143519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45990.237084143519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45990.237084143519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45990.237084143519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45990.237084143519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45990.237084143519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45990.237084143519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45990.237084143519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45990.237084143519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45990.237084143519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45990.237084143519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45990.237084143519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45990.237084143519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45990.237084143519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45990.237084143519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45990.237084143519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45990.237084143519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45990.237084143519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45990.237084143519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45990.237084143519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45990.237084143519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45990.237084143519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45990.237084143519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45990.237084143519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45990.237084143519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45990.237084143519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45990.237084143519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45990.237084143519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45990.237084143519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45990.237084143519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45990.237084143519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45990.237084143519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45990.237084143519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45990.237084143519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45990.237084143519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45990.237084143519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45990.237084143519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45990.237084143519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45990.237084143519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45990.237084143519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45990.237084143519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45990.237084143519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45990.237084143519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45990.237084143519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45990.237084143519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45990.237084143519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45990.237084143519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45990.237084143519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45990.237084143519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45990.237084143519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45990.237084143519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45990.237084143519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45990.237084143519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45990.237084143519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45990.237084143519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45990.237084143519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45990.237084143519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45990.237084143519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45990.237084143519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45990.237084143519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45990.237084143519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45990.237084143519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45990.237084143519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45990.237084143519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45990.237084143519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45990.237084143519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45990.237084143519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45990.237084143519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45990.237084143519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45990.237084143519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45990.237084143519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45990.237084143519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45990.237084143519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45990.237084143519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45990.237084143519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45990.237084143519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45990.237084143519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45990.237084143519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45990.237084143519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45990.237084143519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45990.237084143519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45990.237084143519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45990.237084143519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45990.237084143519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45990.237084143519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45990.237084143519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45990.237084143519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45990.237084143519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45990.237084143519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45990.237084143519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45990.237084143519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45990.237084143519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45990.237084143519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45990.237084143519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45990.237084143519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45990.237084143519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45990.237084143519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45990.237084143519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45990.237084143519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45990.237084143519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45990.237084143519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45990.237084143519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45990.237084143519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45990.237084143519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45990.237084143519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45990.237084143519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45990.237084143519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45990.237084143519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45990.237084143519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45990.237084143519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45990.237084143519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45990.237084143519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45990.237084143519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45990.237084143519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45990.237084143519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45990.237084143519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45990.237084143519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45990.237084143519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45990.237084143519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45990.237084143519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45990.237084143519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45990.237084143519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45990.237084143519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45990.237084143519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45990.237084143519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45990.237084143519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45990.237084143519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45990.237084143519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45990.237084143519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45990.237084143519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45990.237084143519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45990.237084143519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45990.237084143519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45990.237084143519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45990.237084143519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45990.237084143519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45990.237084143519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45990.237084143519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45990.237084143519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45990.237084143519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45990.237084143519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45990.237084143519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45990.237084143519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45990.237084143519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45990.237084143519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45990.237084143519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45990.237084143519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45990.237084143519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45990.237084143519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45990.237084143519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45990.237084143519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45990.237084143519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45990.237084143519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45990.237084143519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45990.237084143519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45990.237084143519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45990.237084143519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45990.237084143519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45990.237084143519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45990.237084143519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45990.237084143519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45990.237084143519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45990.237084143519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45990.237084143519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45990.237084143519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45990.237084143519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45990.237084143519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45990.237084143519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45990.237084143519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45990.237084143519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45990.237084143519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45990.237084143519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45990.237084143519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45990.237084143519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45990.237084143519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45990.237084143519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45990.237084143519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45990.237084143519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45990.237084143519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45990.237084143519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45990.237084143519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45990.237084143519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45990.237084143519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45990.237084143519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45990.237084143519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45990.237084143519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45990.237084143519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45990.237084143519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45990.237084143519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45990.237084143519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45990.237084143519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45990.237084143519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45990.237084143519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45990.237084143519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45990.237084143519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45990.237084143519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45990.237084143519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45990.237084143519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45990.237084143519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45990.237084143519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45990.237084143519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45990.237084143519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45990.237084143519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45990.237084143519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45990.237084143519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45990.237084143519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45990.237084143519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45990.237084143519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45990.237084143519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45990.237084143519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45990.237084143519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45990.237084143519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45990.237084143519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45990.237084143519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45990.237084143519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45990.237084143519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45990.237084143519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45990.237084143519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45990.237084143519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45990.237084143519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45990.237084143519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45990.237084143519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45990.237084143519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45990.237084143519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45990.237084143519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45990.237084143519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45990.237084143519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45990.237084143519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45990.237084143519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45990.237084143519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45990.237084143519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45990.237084143519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45990.237084143519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45990.237084143519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45990.237084143519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45990.237084143519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45990.237084143519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45990.237084143519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45990.237084143519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45990.237084143519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45990.237084143519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45990.237084143519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45990.237084143519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45990.237084143519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45990.237084143519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45990.237084143519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45990.237084143519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45990.237084143519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45990.237084143519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45990.237084143519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45990.237084143519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45990.237084143519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45990.237084143519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45990.237084143519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45990.237084143519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45990.237084143519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45990.237084143519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45990.237084143519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45990.237084143519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45990.237084143519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45990.237084143519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45990.237084143519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45990.237084143519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45990.237084143519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45990.237084143519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45990.237084143519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45990.237084143519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45990.237084143519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45990.237084143519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45990.237084143519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45990.237084143519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45990.237084143519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45990.237084143519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45990.237084143519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45990.237084143519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45990.237084143519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45990.237084143519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45990.237084143519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45990.237084143519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45990.237084143519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45990.237084143519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45990.237084143519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45990.237084143519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45990.237084143519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45990.237084143519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45990.237084143519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45990.237084143519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45990.237084143519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45990.237084143519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45990.237084143519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45990.237084143519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45990.237084143519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45990.237084143519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45990.237084143519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45990.237084143519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45990.237084143519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45990.237084143519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45990.237084143519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45990.237084143519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45990.237084143519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45990.237084143519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45990.237084143519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45990.237084143519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45990.237084143519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45990.237084143519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45990.237084143519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45990.237084143519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45990.237084143519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45990.237084143519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45990.237084143519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45990.237084143519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45990.237084143519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45990.237084143519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45990.237084143519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45990.237084143519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45990.237084143519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45990.237084143519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45990.237084143519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45990.237084143519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45990.237084143519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45990.237084143519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45990.237084143519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45990.237084143519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45990.237084143519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45990.237084143519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45990.237084143519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45990.237084143519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45990.237084143519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45990.237084143519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45990.237084143519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45990.237084143519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45990.237084143519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45990.237084143519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45990.237084143519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45990.237084143519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45990.237084143519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45990.237084143519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45990.237084143519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45990.237084143519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45990.237084143519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45990.237084143519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45990.237084143519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45990.237084143519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45990.237084143519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45990.237084143519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45990.237084143519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45990.237084143519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45990.237084143519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45990.237084143519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45990.237084143519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45990.237084143519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45990.237084143519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45990.237084143519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45990.237084143519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45990.237084143519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45990.237084143519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45990.237084143519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45990.237084143519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45990.237084143519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45990.237084143519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45990.237084143519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45990.237084143519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45990.237084143519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45990.237084143519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45990.237084143519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45990.237084143519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45990.237084143519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45990.237084143519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45990.237084143519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45990.237084143519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45990.237084143519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45990.237084143519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45990.237084143519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45990.237084143519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45990.237084143519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45990.237084143519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45990.237084143519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45990.237084143519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45990.237084143519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45990.237084143519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45990.237084143519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45990.237084143519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45990.237084143519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45990.237084143519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45990.237084143519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45990.237084143519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45990.237084143519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45990.237084143519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45990.237084143519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45990.237084143519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45990.237084143519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45990.237084143519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45990.237084143519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45990.237084143519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45990.237084143519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45990.237084143519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45990.237084143519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45990.237084143519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45990.237084143519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45990.237084143519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45990.237084143519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45990.237084143519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45990.237084143519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45990.237084143519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45990.237084143519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45990.237084143519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45990.237084143519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45990.237084143519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45990.237084143519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45990.237084143519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45990.237084143519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45990.237084143519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45990.237084143519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45990.237084143519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45990.237084143519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45990.237084143519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45990.237084143519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45990.237084143519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45990.237084143519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45990.237084143519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45990.237084143519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45990.237084143519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45990.237084143519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45990.237084143519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45990.237084143519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45990.237084143519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45990.237084143519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45990.237084143519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45990.237084143519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45990.237084143519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45990.237084143519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45990.237084143519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45990.237084143519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45990.237084143519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45990.237084143519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45990.237084143519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45990.237084143519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45990.237084143519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45990.237084143519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45990.237084143519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45990.237084143519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45990.237084143519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45990.237084143519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45990.237084143519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45990.237084143519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45990.237084143519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45990.237084143519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45990.237084143519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45990.237084143519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45990.237084143519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45990.237084143519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45990.237084143519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45990.237084143519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45990.237084143519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45990.237084143519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45990.237084143519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45990.237084143519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45990.237084143519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45990.237084143519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45990.237084143519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45990.237084143519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45990.237084143519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45990.237084143519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45990.237084143519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45990.237084143519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45990.237084143519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45990.237084143519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45990.237084143519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45990.237084143519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45990.237084143519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45990.237084143519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45990.237084143519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45990.237084143519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45990.237084143519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45990.237084143519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45990.237084143519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45990.237084143519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45990.237084143519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45990.237084143519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45990.237084143519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45990.237084143519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45990.237084143519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45990.237084143519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45990.237084143519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45990.237084143519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45990.237084143519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45990.237084143519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45990.237084143519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45990.237084143519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45990.237084143519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45990.237084143519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45990.237084143519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45990.237084143519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45990.237084143519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45990.237084143519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45990.237084143519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45990.237084143519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45990.237084143519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45990.237084143519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45990.237084143519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45990.237084143519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45990.237084143519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45990.237084143519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45990.237084143519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45990.237084143519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45990.237084143519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45990.237084143519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45990.237084143519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45990.237084143519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45990.237084143519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45990.237084143519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45990.237084143519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45990.237084143519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45990.237084143519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45990.237084143519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45990.237084143519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45990.237084143519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45990.237084143519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45990.237084143519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45990.237084143519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45990.237084143519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45990.237084143519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45990.237084143519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45990.237084143519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45990.237084143519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45990.237084143519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45990.237084143519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45990.237084143519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45990.237084143519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45990.237084143519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45990.237084143519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45990.237084143519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45990.237084143519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45990.237084143519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45990.237084143519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45990.237084143519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45990.237084143519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45990.237084143519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45990.237084143519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45990.237084143519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45990.237084143519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45990.237084143519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45990.237084143519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45990.237084143519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45990.237084143519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45990.237084143519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45990.237084143519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45990.237084143519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45990.237084143519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45990.237084143519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45990.237084143519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45990.237084143519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45990.237084143519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45990.237084143519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45990.237084143519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45990.237084143519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45990.237084143519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45990.237084143519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45990.237084143519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45990.237084143519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45990.237084143519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45990.237084143519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45990.237084143519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45990.237084143519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45990.237084143519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45990.237084143519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45990.237084143519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45990.237084143519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45990.237084143519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45990.237084143519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45990.237084143519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45990.237084143519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45990.237084143519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45990.237084143519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45990.237084143519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45990.237084143519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45990.237084143519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45990.237084143519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45990.237084143519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45990.237084143519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45990.237084143519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45990.237084143519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45990.237084143519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45990.237084143519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45990.237084143519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45990.237084143519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45990.237084143519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45990.237084143519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45990.237084143519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45990.237084143519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45990.237084143519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45990.237084143519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45990.237084143519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45990.237084143519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45990.237084143519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45990.237084143519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45990.237084143519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45990.237084143519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45990.237084143519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45990.237084143519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45990.237084143519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45990.237084143519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45990.237084143519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45990.237084143519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45990.237084143519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45990.237084143519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45990.237084143519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45990.237084143519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45990.237084143519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45990.237084143519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45990.237084143519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45990.237084143519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45990.237084143519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45990.237084143519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45990.237084143519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45990.237084143519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45990.237084143519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45990.237084143519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45990.237084143519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45990.237084143519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45990.237084143519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45990.237084143519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45990.237084143519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45990.237084143519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45990.237084143519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45990.237084143519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45990.237084143519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45990.237084143519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45990.237084143519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45990.237084143519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45990.237084143519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45990.237084143519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45990.237084143519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45990.237084143519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45990.237084143519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45990.237084143519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45990.237084143519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45990.237084143519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45990.237084143519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45990.237084143519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45990.237084143519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45990.237084143519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45990.237084143519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45990.237084143519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45990.237084143519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45990.237084143519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45990.237084143519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45990.237084143519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45990.237084143519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45990.237084143519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45990.237084143519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45990.237084143519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45990.237084143519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45990.237084143519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45990.237084143519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45990.237084143519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45990.237084143519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45990.237084143519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45990.237084143519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45990.237084143519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45990.237084143519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45990.237084143519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45990.237084143519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45990.237084143519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45990.237084143519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45990.237084143519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45990.237084143519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45990.237084143519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45990.237084143519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45990.237084143519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45990.237084143519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45990.237084143519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45990.237084143519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45990.237084143519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45990.237084143519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45990.237084143519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45990.237084143519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45990.237084143519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45990.237084143519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45990.237084143519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45990.237084143519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45990.237084143519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45990.237084143519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45990.237084143519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45990.237084143519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45990.237084143519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45990.237084143519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45990.237084143519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45990.237084143519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45990.237084143519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45990.237084143519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45990.237084143519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45990.237084143519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45990.237084143519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45990.237084143519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45990.237084143519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45990.237084143519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45990.237084143519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45990.237084143519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45990.237084143519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45990.237084143519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45990.237084143519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45990.237084143519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45990.237084143519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45990.237084143519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45990.237084143519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45990.237084143519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45990.237084143519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45990.237084143519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45990.237084143519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45990.237084143519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45990.237084143519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45990.237084143519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45990.237084143519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45990.237084143519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45990.237084143519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45990.237084143519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45990.237084143519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45990.237084143519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45990.237084143519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45990.237084143519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45990.237084143519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45990.237084143519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45990.237084143519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45990.237084143519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45990.237084143519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45990.237084143519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45990.237084143519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45990.237084143519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45990.237084143519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45990.237084143519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45990.237084143519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45990.237084143519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45990.237084143519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45990.237084143519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45990.237084143519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45990.237084143519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45990.237084143519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45990.237084143519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45990.237084143519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45990.237084143519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45990.237084143519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45990.237084143519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45990.237084143519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45990.237084143519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45990.237084143519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45990.237084143519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45990.237084143519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45990.237084143519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45990.237084143519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45990.237084143519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45990.237084143519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45990.237084143519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45990.237084143519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45990.237084143519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45990.237084143519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45990.237084143519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45990.237084143519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45990.237084143519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45990.237084143519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45990.237084143519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45990.237084143519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45990.237084143519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45990.237084143519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45990.237084143519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45990.237084143519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45990.237084143519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45990.237084143519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45990.237084143519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45990.237084143519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45990.237084143519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45990.237084143519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45990.237084143519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45990.237084143519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45990.237084143519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45990.237084143519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45990.237084143519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45990.237084143519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45990.237084143519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45990.237084143519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45990.237084143519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45990.237084143519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45990.237084143519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45990.237084143519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45990.237084143519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45990.237084143519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45990.237084143519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45990.237084143519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45990.237084143519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45990.237084143519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45990.237084143519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45990.237084143519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45990.237084143519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45990.237084143519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45990.237084143519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45990.237084143519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45990.237084143519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45990.237084143519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45990.237084143519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45990.237084143519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45990.237084143519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45990.237084143519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45990.237084143519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45990.237084143519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45990.237084143519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45990.237084143519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45990.237084143519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45990.237084143519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45990.237084143519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45990.237084143519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45990.237084143519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45990.237084143519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45990.237084143519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45990.237084143519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45990.237084143519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45990.237084143519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45990.237084143519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45990.237084143519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45990.237084143519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45990.237084143519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45990.237084143519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45990.237084143519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45990.237084143519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45990.237084143519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45990.237084143519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45990.237084143519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45990.237084143519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45990.237084143519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45990.237084143519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45990.237084143519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45990.237084143519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45990.237084143519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45990.237084143519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45990.237084143519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45990.237084143519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45990.237084143519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45990.237084143519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45990.237084143519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45990.237084143519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45990.237084143519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45990.237084143519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45990.237084143519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45990.237084143519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45990.237084143519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45990.237084143519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45990.237084143519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45990.237084143519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45990.237084143519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45990.237084143519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45990.237084143519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45990.237084143519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45990.237084143519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45990.237084143519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45990.237084143519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45990.237084143519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45990.237084143519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45990.237084143519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45990.237084143519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45990.237084143519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45990.237084143519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45990.237084143519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45990.237084143519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45990.237084143519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45990.237084143519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45990.237084143519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45990.237084143519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45990.237084143519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45990.237084143519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45990.237084143519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45990.237084143519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45990.237084143519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45990.237084143519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45990.237084143519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45990.237084143519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45990.237084143519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45990.237084143519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45990.237084143519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45990.237084143519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45990.237084143519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45990.237084143519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45990.237084143519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45990.237084143519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45990.237084143519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45990.237084143519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45990.237084143519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45990.237084143519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45990.237084143519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45990.237084143519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45990.237084143519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45990.237084143519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45990.237084143519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45990.237084143519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45990.237084143519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45990.237084143519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45990.237084143519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45990.237084143519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45990.237084143519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45990.237084143519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45990.237084143519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45990.237084143519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45990.237084143519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45990.237084143519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45990.237084143519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45990.237084143519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45990.237084143519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45990.237084143519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45990.237084143519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45990.237084143519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45990.237084143519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45990.237084143519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45990.237084143519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45990.237084143519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45990.237084143519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45990.237084143519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45990.237084143519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45990.237084143519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45990.237084143519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45990.237084143519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45990.237084143519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45990.237084143519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45990.237084143519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45990.237084143519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45990.237084143519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45990.237084143519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45990.237084143519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45990.237084143519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45990.237084143519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45990.237084143519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45990.237084143519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45990.237084143519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45990.237084143519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45990.237084143519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45990.237084143519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45990.237084143519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45990.237084143519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45990.237084143519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45990.237084143519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45990.237084143519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45990.237084143519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45990.237084143519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45990.237084143519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45990.237084143519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45990.237084143519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45990.237084143519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45990.237084143519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45990.237084143519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45990.237084143519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45990.237084143519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45990.237084143519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45990.237084143519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45990.237084143519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45990.237084143519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45990.237084143519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45990.237084143519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45990.237084143519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45990.237084143519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45990.237084143519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45990.237084143519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45990.237084143519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45990.237084143519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45990.237084143519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45990.237084143519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286.75636655092239</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9" ca="1" si="0">IFERROR(NOW()-F3,"")</f>
        <v>4.5417476852890104E-2</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45990.237084143519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45990.237084143519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45990.237084143519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45990.237084143519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45990.237084143519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45990.237084143519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45990.237084143519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45990.237084143519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45990.237084143519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45990.237084143519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45990.237084143519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45990.237084143519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45990.237084143519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45990.237084143519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45990.237084143519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45990.237084143519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45990.237084143519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45990.237084143519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45990.237084143519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45990.237084143519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45990.237084143519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45990.237084143519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45990.237084143519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45990.237084143519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45990.237084143519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45990.237084143519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45990.237084143519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45990.237084143519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45990.237084143519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45990.237084143519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45990.237084143519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45990.237084143519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45990.237084143519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45990.237084143519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45990.237084143519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45990.237084143519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45990.237084143519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45990.237084143519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45990.237084143519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45990.237084143519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45990.237084143519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45990.237084143519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45990.237084143519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45990.237084143519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45990.237084143519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45990.237084143519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45990.237084143519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45990.237084143519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45990.237084143519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45990.237084143519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45990.237084143519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45990.237084143519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45990.237084143519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45990.237084143519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45990.237084143519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45990.237084143519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45990.237084143519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45990.237084143519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45990.237084143519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45990.237084143519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45990.237084143519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45990.237084143519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45990.237084143519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45990.237084143519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45990.237084143519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45990.237084143519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45990.237084143519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45990.237084143519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45990.237084143519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45990.237084143519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45990.237084143519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45990.237084143519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45990.237084143519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45990.237084143519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45990.237084143519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45990.237084143519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45990.237084143519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45990.237084143519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45990.237084143519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45990.237084143519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45990.237084143519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45990.237084143519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45990.237084143519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45990.237084143519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45990.237084143519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45990.237084143519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45990.237084143519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45990.237084143519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45990.237084143519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45990.237084143519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45990.237084143519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45990.237084143519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45990.237084143519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45990.237084143519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45990.237084143519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45990.237084143519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45990.237084143519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45990.237084143519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45990.237084143519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45990.237084143519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45990.237084143519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45990.237084143519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45990.237084143519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45990.237084143519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45990.237084143519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45990.237084143519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45990.237084143519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45990.237084143519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45990.237084143519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45990.237084143519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45990.237084143519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45990.237084143519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45990.237084143519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45990.237084143519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45990.237084143519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45990.237084143519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45990.237084143519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45990.237084143519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45990.237084143519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45990.237084143519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45990.237084143519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45990.237084143519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45990.237084143519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45990.237084143519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45990.237084143519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45990.237084143519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45990.237084143519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45990.237084143519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45990.237084143519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45990.237084143519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45990.237084143519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45990.237084143519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45990.237084143519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45990.237084143519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45990.237084143519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45990.237084143519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45990.237084143519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45990.237084143519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45990.237084143519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45990.237084143519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45990.237084143519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45990.237084143519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45990.237084143519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45990.237084143519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45990.237084143519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45990.237084143519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45990.237084143519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45990.237084143519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45990.237084143519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45990.237084143519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45990.237084143519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45990.237084143519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45990.237084143519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45990.237084143519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45990.237084143519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45990.237084143519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45990.237084143519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45990.237084143519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45990.237084143519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45990.237084143519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45990.237084143519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45990.237084143519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45990.237084143519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45990.237084143519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45990.237084143519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45990.237084143519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45990.237084143519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45990.237084143519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45990.237084143519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45990.237084143519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45990.237084143519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45990.237084143519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45990.237084143519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45990.237084143519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45990.237084143519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45990.237084143519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45990.237084143519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45990.237084143519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45990.237084143519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45990.237084143519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45990.237084143519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45990.237084143519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45990.237084143519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45990.237084143519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45990.237084143519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45990.237084143519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45990.237084143519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45990.237084143519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45990.237084143519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45990.237084143519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45990.237084143519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45990.237084143519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45990.237084143519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45990.237084143519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45990.237084143519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45990.237084143519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45990.237084143519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45990.237084143519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45990.237084143519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45990.237084143519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45990.237084143519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45990.237084143519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45990.237084143519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45990.237084143519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45990.237084143519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45990.237084143519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45990.237084143519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45990.237084143519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45990.237084143519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45990.237084143519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45990.237084143519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45990.237084143519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45990.237084143519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45990.237084143519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45990.237084143519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45990.237084143519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45990.237084143519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45990.237084143519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45990.237084143519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45990.237084143519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45990.237084143519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45990.237084143519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45990.237084143519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45990.237084143519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45990.237084143519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45990.237084143519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45990.237084143519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45990.237084143519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45990.237084143519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45990.237084143519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45990.237084143519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45990.237084143519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45990.237084143519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45990.237084143519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45990.237084143519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45990.237084143519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45990.237084143519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45990.237084143519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45990.237084143519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45990.237084143519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45990.237084143519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45990.237084143519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45990.237084143519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45990.237084143519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45990.237084143519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45990.237084143519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45990.237084143519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45990.237084143519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45990.237084143519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45990.237084143519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45990.237084143519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45990.237084143519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45990.237084143519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45990.237084143519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45990.237084143519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45990.237084143519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45990.237084143519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45990.237084143519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45990.237084143519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45990.237084143519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45990.237084143519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45990.237084143519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45990.237084143519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45990.237084143519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45990.237084143519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45990.237084143519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45990.237084143519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45990.237084143519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45990.237084143519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45990.237084143519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45990.237084143519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45990.237084143519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45990.237084143519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45990.237084143519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45990.237084143519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45990.237084143519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45990.237084143519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45990.237084143519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45990.237084143519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45990.237084143519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45990.237084143519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45990.237084143519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45990.237084143519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45990.237084143519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45990.237084143519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45990.237084143519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45990.237084143519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45990.237084143519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45990.237084143519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45990.237084143519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45990.237084143519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45990.237084143519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45990.237084143519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45990.237084143519</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98.405023958330275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64.04820682870195</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41.575973032406182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8.8637855324050179</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0.2851744212966878</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45990.237084143519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45990.237084143519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45990.237084143519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45990.237084143519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45990.237084143519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45990.237084143519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45990.237084143519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45990.237084143519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45990.237084143519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45990.237084143519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45990.237084143519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45990.237084143519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45990.237084143519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45990.237084143519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45990.237084143519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45990.237084143519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45990.237084143519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45990.237084143519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45990.237084143519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45990.237084143519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45990.237084143519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45990.237084143519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45990.237084143519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45990.237084143519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45990.237084143519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45990.237084143519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45990.237084143519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45990.237084143519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45990.237084143519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45990.237084143519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45990.237084143519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45990.237084143519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45990.237084143519</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0.11678321759245591</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45990.237084143519</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45990.237084143519</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45990.237084143519</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45990.237084143519</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45990.237084143519</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45990.237084143519</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45990.237084143519</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45990.237084143519</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45990.237084143519</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45990.237084143519</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45990.237084143519</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45990.237084143519</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45990.237084143519</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45990.237084143519</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45990.237084143519</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45990.237084143519</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45990.237084143519</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45990.237084143519</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45990.237084143519</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45990.237084143519</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45990.237084143519</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45990.237084143519</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45990.237084143519</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45990.237084143519</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45990.237084143519</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45990.237084143519</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45990.237084143519</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45990.237084143519</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45990.237084143519</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45990.237084143519</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45990.237084143519</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45990.237084143519</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45990.237084143519</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45990.237084143519</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45990.237084143519</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45990.237084143519</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45990.237084143519</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45990.237084143519</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45990.237084143519</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45990.237084143519</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45990.237084143519</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45990.237084143519</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45990.237084143519</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45990.237084143519</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45990.237084143519</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45990.237084143519</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45990.237084143519</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45990.237084143519</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45990.237084143519</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45990.237084143519</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45990.237084143519</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45990.237084143519</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45990.237084143519</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45990.237084143519</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45990.237084143519</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45990.237084143519</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45990.237084143519</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45990.237084143519</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45990.237084143519</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45990.237084143519</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45990.237084143519</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45990.237084143519</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45990.237084143519</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45990.237084143519</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45990.237084143519</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45990.237084143519</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45990.237084143519</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45990.237084143519</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45990.237084143519</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45990.237084143519</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45990.237084143519</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45990.237084143519</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45990.237084143519</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45990.237084143519</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45990.237084143519</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45990.237084143519</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45990.237084143519</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45990.237084143519</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45990.237084143519</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45990.237084143519</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45990.237084143519</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45990.237084143519</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45990.237084143519</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45990.237084143519</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45990.237084143519</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45990.237084143519</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45990.237084143519</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45990.237084143519</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45990.237084143519</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45990.237084143519</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45990.237084143519</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45990.237084143519</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45990.237084143519</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45990.237084143519</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45990.237084143519</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45990.237084143519</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45990.237084143519</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45990.237084143519</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45990.237084143519</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45990.237084143519</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45990.237084143519</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45990.237084143519</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45990.237084143519</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45990.237084143519</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45990.237084143519</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45990.237084143519</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45990.237084143519</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45990.237084143519</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45990.237084143519</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45990.237084143519</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45990.237084143519</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45990.237084143519</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45990.237084143519</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45990.237084143519</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45990.237084143519</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45990.237084143519</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45990.237084143519</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45990.237084143519</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45990.237084143519</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45990.237084143519</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45990.237084143519</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45990.237084143519</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45990.237084143519</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45990.237084143519</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45990.237084143519</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45990.237084143519</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45990.237084143519</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45990.237084143519</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45990.237084143519</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45990.237084143519</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45990.237084143519</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45990.237084143519</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45990.237084143519</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45990.237084143519</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45990.237084143519</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45990.237084143519</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45990.237084143519</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45990.237084143519</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45990.237084143519</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45990.237084143519</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45990.237084143519</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45990.237084143519</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45990.237084143519</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45990.237084143519</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45990.237084143519</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45990.237084143519</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45990.237084143519</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45990.237084143519</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45990.237084143519</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45990.237084143519</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45990.237084143519</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45990.237084143519</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45990.237084143519</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45990.237084143519</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45990.237084143519</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45990.237084143519</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45990.237084143519</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45990.237084143519</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45990.237084143519</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45990.237084143519</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45990.237084143519</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45990.237084143519</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45990.237084143519</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45990.237084143519</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45990.237084143519</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45990.237084143519</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45990.237084143519</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45990.237084143519</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45990.237084143519</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45990.237084143519</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45990.237084143519</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45990.237084143519</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45990.237084143519</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45990.237084143519</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45990.237084143519</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45990.237084143519</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45990.237084143519</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45990.237084143519</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45990.237084143519</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45990.237084143519</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45990.237084143519</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45990.237084143519</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45990.237084143519</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45990.237084143519</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45990.237084143519</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45990.237084143519</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45990.237084143519</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45990.237084143519</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45990.237084143519</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45990.237084143519</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45990.237084143519</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45990.237084143519</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45990.237084143519</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45990.237084143519</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45990.237084143519</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45990.237084143519</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45990.237084143519</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45990.237084143519</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45990.237084143519</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45990.237084143519</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45990.237084143519</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45990.237084143519</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45990.237084143519</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45990.237084143519</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45990.237084143519</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45990.237084143519</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45990.237084143519</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45990.237084143519</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45990.237084143519</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45990.237084143519</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45990.237084143519</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45990.237084143519</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45990.237084143519</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45990.237084143519</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45990.237084143519</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45990.237084143519</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45990.237084143519</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45990.237084143519</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45990.237084143519</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45990.237084143519</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45990.237084143519</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45990.237084143519</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45990.237084143519</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45990.237084143519</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45990.237084143519</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45990.237084143519</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45990.237084143519</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45990.237084143519</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45990.237084143519</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45990.237084143519</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45990.237084143519</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45990.237084143519</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45990.237084143519</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45990.237084143519</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45990.237084143519</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45990.237084143519</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45990.237084143519</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45990.237084143519</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45990.237084143519</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45990.237084143519</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45990.237084143519</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45990.237084143519</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45990.237084143519</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45990.237084143519</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45990.237084143519</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45990.237084143519</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45990.237084143519</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45990.237084143519</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45990.237084143519</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45990.237084143519</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45990.237084143519</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45990.237084143519</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45990.237084143519</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45990.237084143519</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45990.237084143519</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45990.237084143519</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45990.237084143519</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45990.237084143519</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45990.237084143519</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45990.237084143519</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45990.237084143519</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45990.237084143519</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45990.237084143519</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45990.237084143519</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45990.237084143519</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45990.237084143519</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45990.237084143519</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45990.237084143519</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45990.237084143519</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45990.237084143519</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45990.237084143519</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45990.237084143519</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45990.237084143519</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45990.237084143519</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45990.237084143519</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45990.237084143519</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45990.237084143519</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45990.237084143519</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45990.237084143519</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45990.237084143519</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45990.237084143519</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45990.237084143519</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45990.237084143519</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45990.237084143519</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45990.237084143519</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45990.237084143519</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45990.237084143519</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45990.237084143519</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45990.237084143519</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45990.237084143519</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45990.237084143519</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45990.237084143519</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45990.237084143519</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45990.237084143519</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45990.237084143519</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45990.237084143519</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45990.237084143519</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45990.237084143519</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45990.237084143519</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45990.237084143519</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45990.237084143519</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45990.237084143519</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45990.237084143519</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45990.237084143519</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45990.237084143519</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45990.237084143519</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45990.237084143519</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45990.237084143519</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45990.237084143519</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45990.237084143519</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45990.237084143519</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45990.237084143519</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45990.237084143519</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45990.237084143519</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45990.237084143519</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45990.237084143519</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45990.237084143519</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45990.237084143519</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45990.237084143519</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45990.237084143519</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45990.237084143519</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45990.237084143519</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45990.237084143519</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45990.237084143519</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45990.237084143519</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45990.237084143519</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45990.237084143519</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45990.237084143519</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45990.237084143519</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45990.237084143519</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45990.237084143519</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45990.237084143519</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45990.237084143519</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45990.237084143519</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45990.237084143519</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45990.237084143519</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45990.237084143519</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45990.237084143519</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45990.237084143519</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45990.237084143519</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45990.237084143519</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45990.237084143519</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45990.237084143519</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45990.237084143519</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45990.237084143519</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45990.237084143519</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45990.237084143519</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45990.237084143519</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45990.237084143519</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45990.237084143519</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45990.237084143519</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45990.237084143519</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45990.237084143519</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45990.237084143519</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45990.237084143519</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45990.237084143519</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45990.237084143519</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45990.237084143519</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45990.237084143519</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45990.237084143519</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45990.237084143519</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45990.237084143519</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45990.237084143519</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45990.237084143519</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45990.237084143519</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45990.237084143519</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45990.237084143519</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45990.237084143519</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45990.237084143519</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45990.237084143519</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45990.237084143519</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45990.237084143519</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45990.237084143519</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45990.237084143519</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45990.237084143519</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45990.237084143519</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45990.237084143519</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45990.237084143519</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45990.237084143519</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45990.237084143519</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45990.237084143519</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45990.237084143519</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45990.237084143519</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45990.237084143519</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45990.237084143519</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45990.237084143519</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45990.237084143519</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45990.237084143519</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45990.237084143519</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45990.237084143519</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45990.237084143519</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45990.237084143519</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45990.237084143519</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45990.237084143519</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45990.237084143519</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45990.237084143519</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45990.237084143519</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45990.237084143519</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45990.237084143519</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45990.237084143519</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45990.237084143519</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45990.237084143519</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45990.237084143519</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45990.237084143519</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45990.237084143519</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45990.237084143519</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45990.237084143519</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45990.237084143519</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45990.237084143519</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45990.237084143519</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45990.237084143519</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45990.237084143519</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45990.237084143519</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45990.237084143519</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45990.237084143519</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45990.237084143519</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45990.237084143519</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45990.237084143519</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45990.237084143519</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45990.237084143519</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45990.237084143519</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45990.237084143519</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45990.237084143519</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45990.237084143519</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45990.237084143519</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45990.237084143519</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45990.237084143519</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45990.237084143519</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45990.237084143519</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45990.237084143519</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45990.237084143519</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45990.237084143519</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45990.237084143519</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45990.237084143519</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45990.237084143519</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45990.237084143519</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45990.237084143519</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45990.237084143519</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45990.237084143519</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45990.237084143519</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45990.237084143519</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45990.237084143519</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45990.237084143519</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45990.237084143519</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45990.237084143519</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45990.237084143519</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45990.237084143519</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45990.237084143519</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45990.237084143519</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45990.237084143519</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45990.237084143519</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45990.237084143519</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45990.237084143519</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45990.237084143519</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45990.237084143519</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45990.237084143519</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45990.237084143519</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45990.237084143519</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45990.237084143519</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45990.237084143519</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45990.237084143519</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45990.237084143519</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45990.237084143519</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45990.237084143519</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45990.237084143519</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45990.237084143519</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45990.237084143519</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45990.237084143519</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45990.237084143519</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45990.237084143519</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45990.237084143519</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45990.237084143519</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45990.237084143519</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45990.237084143519</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45990.237084143519</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45990.237084143519</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45990.237084143519</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45990.237084143519</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45990.237084143519</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45990.237084143519</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45990.237084143519</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45990.237084143519</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45990.237084143519</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45990.237084143519</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45990.237084143519</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45990.237084143519</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45990.237084143519</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45990.237084143519</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45990.237084143519</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45990.237084143519</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45990.237084143519</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45990.237084143519</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2025-11-29T02:43:28Z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