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11" documentId="13_ncr:1_{F6CB121F-512D-4AA6-A0C1-0FB36C537598}" xr6:coauthVersionLast="47" xr6:coauthVersionMax="47" xr10:uidLastSave="{34A64DB7-E37C-4750-AE90-16D66BFEF11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<sst xmlns="http://schemas.openxmlformats.org/spreadsheetml/2006/main" count="179008" uniqueCount="39096">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</sst>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294.24564178240689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13.750653356481052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45957.194067708333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45957.194067708333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45957.194067708333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45957.194067708333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45957.194067708333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45957.194067708333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45957.194067708333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45957.194067708333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45957.194067708333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45957.194067708333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45957.194067708333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45957.194067708333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45957.194067708333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45957.194067708333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45957.194067708333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45957.194067708333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45957.194067708333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45957.194067708333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45957.194067708333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45957.194067708333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45957.194067708333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45957.194067708333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45957.194067708333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45957.194067708333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45957.194067708333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45957.194067708333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45957.194067708333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45957.194067708333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45957.194067708333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45957.194067708333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45957.194067708333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45957.194067708333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45957.194067708333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45957.194067708333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45957.194067708333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45957.194067708333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45957.194067708333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45957.194067708333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45957.194067708333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45957.194067708333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45957.194067708333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45957.194067708333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45957.194067708333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45957.194067708333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45957.194067708333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45957.194067708333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45957.194067708333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45957.194067708333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45957.194067708333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45957.194067708333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45957.194067708333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45957.194067708333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45957.194067708333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132.19422974537156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45957.194067708333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45957.194067708333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45957.194067708333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45957.194067708333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45957.194067708333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45957.194067708333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45957.194067708333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45957.194067708333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45957.194067708333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45957.194067708333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45957.194067708333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45957.194067708333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45957.194067708333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45957.194067708333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45957.194067708333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45957.194067708333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45957.194067708333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45957.194067708333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45957.194067708333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45957.194067708333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45957.194067708333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45957.194067708333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45957.194067708333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45957.194067708333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45957.194067708333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45957.194067708333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45957.194067708333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45957.194067708333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45957.194067708333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45957.194067708333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45957.194067708333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45957.194067708333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45957.194067708333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45957.194067708333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45957.194067708333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45957.194067708333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45957.194067708333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45957.194067708333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45957.194067708333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45957.194067708333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45957.194067708333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45957.194067708333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45957.194067708333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45957.194067708333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45957.194067708333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45957.194067708333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45957.194067708333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45957.194067708333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45957.194067708333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45957.194067708333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45957.194067708333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45957.194067708333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45957.194067708333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45957.194067708333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45957.194067708333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45957.194067708333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45957.194067708333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45957.194067708333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45957.194067708333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45957.194067708333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45957.194067708333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45957.194067708333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45957.194067708333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45957.194067708333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45957.194067708333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45957.194067708333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45957.194067708333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45957.194067708333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45957.194067708333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45957.194067708333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45957.194067708333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45957.194067708333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45957.194067708333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45957.194067708333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45957.194067708333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45957.194067708333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45957.194067708333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45957.194067708333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45957.194067708333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45957.194067708333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45957.194067708333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45957.194067708333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45957.194067708333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45957.194067708333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45957.194067708333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45957.194067708333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45957.194067708333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45957.194067708333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45957.194067708333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45957.194067708333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45957.194067708333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45957.194067708333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45957.194067708333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45957.194067708333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45957.194067708333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45957.194067708333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45957.194067708333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45957.194067708333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45957.194067708333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45957.194067708333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45957.194067708333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45957.194067708333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45957.194067708333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45957.194067708333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45957.194067708333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45957.194067708333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45957.194067708333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45957.194067708333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45957.194067708333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45957.194067708333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45957.194067708333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45957.194067708333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45957.194067708333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45957.194067708333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45957.194067708333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45957.194067708333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45957.194067708333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45957.194067708333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45957.194067708333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45957.194067708333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45957.194067708333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45957.194067708333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45957.194067708333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45957.194067708333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45957.194067708333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45957.194067708333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45957.194067708333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45957.194067708333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45957.194067708333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45957.194067708333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45957.194067708333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45957.194067708333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45957.194067708333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45957.194067708333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45957.194067708333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45957.194067708333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45957.194067708333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45957.194067708333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45957.194067708333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45957.194067708333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45957.194067708333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45957.194067708333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45957.194067708333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45957.194067708333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45957.194067708333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45957.194067708333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45957.194067708333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45957.194067708333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45957.194067708333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45957.194067708333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45957.194067708333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45957.194067708333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45957.194067708333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45957.194067708333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45957.194067708333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45957.194067708333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45957.194067708333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45957.194067708333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45957.194067708333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45957.194067708333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45957.194067708333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45957.194067708333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45957.194067708333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45957.194067708333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45957.194067708333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45957.194067708333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45957.194067708333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45957.194067708333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45957.194067708333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45957.194067708333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45957.194067708333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45957.194067708333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45957.194067708333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45957.194067708333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45957.194067708333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45957.194067708333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45957.194067708333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45957.194067708333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45957.194067708333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45957.194067708333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45957.194067708333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45957.194067708333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45957.194067708333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45957.194067708333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45957.194067708333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45957.194067708333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45957.194067708333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45957.194067708333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45957.194067708333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45957.194067708333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45957.194067708333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45957.194067708333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45957.194067708333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45957.194067708333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45957.194067708333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45957.194067708333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45957.194067708333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45957.194067708333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45957.194067708333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45957.194067708333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45957.194067708333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45957.194067708333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45957.194067708333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45957.194067708333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45957.194067708333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45957.194067708333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45957.194067708333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45957.194067708333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45957.194067708333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45957.194067708333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45957.194067708333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45957.194067708333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45957.194067708333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45957.194067708333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45957.194067708333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45957.194067708333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45957.194067708333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45957.194067708333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45957.194067708333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45957.194067708333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45957.194067708333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45957.194067708333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45957.194067708333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45957.194067708333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45957.194067708333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45957.194067708333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45957.194067708333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45957.194067708333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45957.194067708333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45957.194067708333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45957.194067708333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45957.194067708333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45957.194067708333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45957.194067708333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45957.194067708333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45957.194067708333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45957.194067708333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45957.194067708333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45957.194067708333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45957.194067708333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45957.194067708333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45957.194067708333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45957.194067708333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45957.194067708333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45957.194067708333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45957.194067708333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45957.194067708333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45957.194067708333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45957.194067708333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45957.194067708333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45957.194067708333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45957.194067708333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45957.194067708333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45957.194067708333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45957.194067708333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45957.194067708333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45957.194067708333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45957.194067708333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45957.194067708333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45957.194067708333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45957.194067708333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45957.194067708333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45957.194067708333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45957.194067708333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45957.194067708333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45957.194067708333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45957.194067708333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45957.194067708333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45957.194067708333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45957.194067708333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45957.194067708333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45957.194067708333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45957.194067708333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45957.194067708333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45957.194067708333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45957.194067708333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45957.194067708333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45957.194067708333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45957.194067708333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45957.194067708333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45957.194067708333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45957.194067708333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45957.194067708333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45957.194067708333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45957.194067708333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45957.194067708333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45957.194067708333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45957.194067708333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45957.194067708333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45957.194067708333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45957.194067708333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45957.194067708333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45957.194067708333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45957.194067708333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45957.194067708333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45957.194067708333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45957.194067708333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45957.194067708333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45957.194067708333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45957.194067708333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45957.194067708333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45957.194067708333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45957.194067708333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45957.194067708333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45957.194067708333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45957.194067708333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45957.194067708333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45957.194067708333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45957.194067708333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45957.194067708333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45957.194067708333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45957.194067708333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45957.194067708333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45957.194067708333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45957.194067708333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45957.194067708333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45957.194067708333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45957.194067708333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45957.194067708333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45957.194067708333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45957.194067708333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45957.194067708333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45957.194067708333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45957.194067708333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45957.194067708333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45957.194067708333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45957.194067708333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45957.194067708333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45957.194067708333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45957.194067708333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45957.194067708333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45957.194067708333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45957.194067708333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45957.194067708333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45957.194067708333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45957.194067708333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45957.194067708333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45957.194067708333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45957.194067708333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45957.194067708333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45957.194067708333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45957.194067708333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45957.194067708333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45957.194067708333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45957.194067708333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45957.194067708333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45957.194067708333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45957.194067708333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45957.194067708333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45957.194067708333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45957.194067708333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45957.194067708333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45957.194067708333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45957.194067708333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45957.194067708333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45957.194067708333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45957.194067708333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45957.194067708333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45957.194067708333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45957.194067708333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45957.194067708333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45957.194067708333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45957.194067708333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45957.194067708333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45957.194067708333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45957.194067708333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45957.194067708333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45957.194067708333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45957.194067708333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45957.194067708333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45957.194067708333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45957.194067708333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45957.194067708333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45957.194067708333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45957.194067708333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45957.194067708333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45957.194067708333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45957.194067708333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45957.194067708333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45957.194067708333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45957.194067708333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45957.194067708333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45957.194067708333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45957.194067708333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45957.194067708333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45957.194067708333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45957.194067708333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45957.194067708333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45957.194067708333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45957.194067708333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45957.194067708333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45957.194067708333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45957.194067708333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45957.194067708333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45957.194067708333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45957.194067708333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45957.194067708333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45957.194067708333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45957.194067708333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45957.194067708333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45957.194067708333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45957.194067708333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45957.194067708333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45957.194067708333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45957.194067708333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45957.194067708333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45957.194067708333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45957.194067708333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45957.194067708333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45957.194067708333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45957.194067708333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45957.194067708333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45957.194067708333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45957.194067708333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45957.194067708333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45957.194067708333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45957.194067708333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45957.194067708333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45957.194067708333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45957.194067708333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45957.194067708333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45957.194067708333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45957.194067708333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45957.194067708333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45957.194067708333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45957.194067708333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45957.194067708333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45957.194067708333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45957.194067708333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45957.194067708333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45957.194067708333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45957.194067708333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45957.194067708333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45957.194067708333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45957.194067708333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45957.194067708333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45957.194067708333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45957.194067708333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45957.194067708333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45957.194067708333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45957.194067708333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45957.194067708333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45957.194067708333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45957.194067708333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45957.194067708333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45957.194067708333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45957.194067708333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45957.194067708333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45957.194067708333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45957.194067708333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45957.194067708333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45957.194067708333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45957.194067708333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45957.194067708333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45957.194067708333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45957.194067708333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45957.194067708333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45957.194067708333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45957.194067708333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45957.194067708333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45957.194067708333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45957.194067708333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45957.194067708333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45957.194067708333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45957.194067708333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45957.194067708333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45957.194067708333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45957.194067708333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45957.194067708333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45957.194067708333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45957.194067708333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45957.194067708333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45957.194067708333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45957.194067708333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45957.194067708333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45957.194067708333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45957.194067708333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45957.194067708333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45957.194067708333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45957.194067708333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45957.194067708333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45957.194067708333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45957.194067708333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45957.194067708333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45957.194067708333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45957.194067708333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45957.194067708333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45957.194067708333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45957.194067708333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45957.194067708333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45957.194067708333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45957.194067708333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45957.194067708333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45957.194067708333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45957.194067708333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45957.194067708333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45957.194067708333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45957.194067708333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45957.194067708333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45957.194067708333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45957.194067708333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45957.194067708333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45957.194067708333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45957.194067708333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45957.194067708333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45957.194067708333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45957.194067708333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45957.194067708333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45957.194067708333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45957.194067708333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45957.194067708333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45957.194067708333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45957.194067708333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45957.194067708333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45957.194067708333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45957.194067708333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45957.194067708333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45957.194067708333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45957.194067708333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45957.194067708333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45957.194067708333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45957.194067708333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45957.194067708333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45957.194067708333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45957.194067708333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45957.194067708333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45957.194067708333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45957.194067708333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45957.194067708333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45957.194067708333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45957.194067708333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45957.194067708333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45957.194067708333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45957.194067708333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45957.194067708333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45957.194067708333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45957.194067708333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45957.194067708333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45957.194067708333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45957.194067708333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45957.194067708333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45957.194067708333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45957.194067708333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45957.194067708333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45957.194067708333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45957.194067708333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45957.194067708333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45957.194067708333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45957.194067708333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45957.194067708333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45957.194067708333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45957.194067708333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45957.194067708333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45957.194067708333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45957.194067708333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45957.194067708333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45957.194067708333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45957.194067708333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45957.194067708333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45957.194067708333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45957.194067708333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45957.194067708333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45957.194067708333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45957.194067708333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45957.194067708333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45957.194067708333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45957.194067708333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45957.194067708333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45957.194067708333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45957.194067708333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45957.194067708333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45957.194067708333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45957.194067708333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45957.194067708333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45957.194067708333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45957.194067708333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45957.194067708333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45957.194067708333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45957.194067708333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45957.194067708333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45957.194067708333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45957.194067708333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45957.194067708333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45957.194067708333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45957.194067708333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45957.194067708333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45957.194067708333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45957.194067708333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45957.194067708333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45957.194067708333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45957.194067708333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45957.194067708333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45957.194067708333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45957.194067708333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45957.194067708333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45957.194067708333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45957.194067708333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45957.194067708333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45957.194067708333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45957.194067708333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45957.194067708333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45957.194067708333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45957.194067708333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45957.194067708333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45957.194067708333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45957.194067708333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45957.194067708333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45957.194067708333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45957.194067708333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45957.194067708333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45957.194067708333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45957.194067708333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45957.194067708333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45957.194067708333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45957.194067708333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45957.194067708333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45957.194067708333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45957.194067708333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45957.194067708333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45957.194067708333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45957.194067708333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45957.194067708333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45957.194067708333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45957.194067708333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45957.194067708333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45957.194067708333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45957.194067708333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45957.194067708333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45957.194067708333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45957.194067708333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45957.194067708333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45957.194067708333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45957.194067708333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45957.194067708333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45957.194067708333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45957.194067708333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45957.194067708333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45957.194067708333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45957.194067708333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45957.194067708333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45957.194067708333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45957.194067708333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45957.194067708333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45957.194067708333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45957.194067708333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45957.194067708333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45957.194067708333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45957.194067708333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45957.194067708333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45957.194067708333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45957.194067708333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45957.194067708333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45957.194067708333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45957.194067708333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45957.194067708333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45957.194067708333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45957.194067708333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45957.194067708333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45957.194067708333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45957.194067708333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45957.194067708333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45957.194067708333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45957.194067708333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45957.194067708333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45957.194067708333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45957.194067708333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45957.194067708333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45957.194067708333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45957.194067708333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45957.194067708333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45957.194067708333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45957.194067708333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45957.194067708333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45957.194067708333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45957.194067708333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45957.194067708333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45957.194067708333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45957.194067708333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45957.194067708333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45957.194067708333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45957.194067708333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45957.194067708333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45957.194067708333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45957.194067708333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45957.194067708333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45957.194067708333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45957.194067708333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45957.194067708333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45957.194067708333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45957.194067708333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45957.194067708333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45957.194067708333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45957.194067708333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45957.194067708333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45957.194067708333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45957.194067708333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45957.194067708333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45957.194067708333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45957.194067708333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45957.194067708333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45957.194067708333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45957.194067708333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45957.194067708333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45957.194067708333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45957.194067708333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45957.194067708333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45957.194067708333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45957.194067708333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45957.194067708333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45957.194067708333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45957.194067708333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45957.194067708333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45957.194067708333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45957.194067708333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45957.194067708333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45957.194067708333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45957.194067708333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45957.194067708333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45957.194067708333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45957.194067708333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45957.194067708333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45957.194067708333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45957.194067708333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45957.194067708333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45957.194067708333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45957.194067708333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45957.194067708333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45957.194067708333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45957.194067708333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45957.194067708333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45957.194067708333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45957.194067708333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45957.194067708333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45957.194067708333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45957.194067708333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45957.194067708333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45957.194067708333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45957.194067708333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45957.194067708333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45957.194067708333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45957.194067708333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45957.194067708333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45957.194067708333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45957.194067708333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45957.194067708333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45957.194067708333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45957.194067708333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45957.194067708333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45957.194067708333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45957.194067708333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45957.194067708333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45957.194067708333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45957.194067708333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45957.194067708333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45957.194067708333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45957.194067708333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45957.194067708333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45957.194067708333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45957.194067708333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45957.194067708333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45957.194067708333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45957.194067708333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45957.194067708333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45957.194067708333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45957.194067708333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45957.194067708333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45957.194067708333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45957.194067708333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45957.194067708333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45957.194067708333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45957.194067708333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45957.194067708333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45957.194067708333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45957.194067708333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45957.194067708333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45957.194067708333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45957.194067708333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45957.194067708333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45957.194067708333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45957.194067708333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45957.194067708333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45957.194067708333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45957.194067708333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45957.194067708333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45957.194067708333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45957.194067708333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45957.194067708333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45957.194067708333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45957.194067708333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45957.194067708333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45957.194067708333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45957.194067708333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45957.194067708333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45957.194067708333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45957.194067708333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45957.194067708333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45957.194067708333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45957.194067708333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45957.194067708333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45957.194067708333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45957.194067708333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45957.194067708333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45957.194067708333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45957.194067708333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45957.194067708333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45957.194067708333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45957.194067708333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45957.194067708333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45957.194067708333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45957.194067708333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45957.194067708333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45957.194067708333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45957.194067708333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45957.194067708333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45957.194067708333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45957.194067708333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45957.194067708333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45957.194067708333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45957.194067708333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45957.194067708333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45957.194067708333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45957.194067708333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45957.194067708333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45957.194067708333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45957.194067708333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45957.194067708333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45957.194067708333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45957.194067708333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45957.194067708333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45957.194067708333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45957.194067708333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45957.194067708333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45957.194067708333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45957.194067708333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45957.194067708333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45957.194067708333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45957.194067708333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45957.194067708333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45957.194067708333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45957.194067708333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45957.194067708333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45957.194067708333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45957.194067708333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45957.194067708333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45957.194067708333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45957.194067708333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45957.194067708333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45957.194067708333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45957.194067708333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45957.194067708333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45957.194067708333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45957.194067708333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45957.194067708333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45957.194067708333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45957.194067708333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45957.194067708333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45957.194067708333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45957.194067708333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45957.194067708333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45957.194067708333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45957.194067708333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45957.194067708333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45957.194067708333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45957.194067708333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45957.194067708333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45957.194067708333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45957.194067708333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45957.194067708333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45957.194067708333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45957.194067708333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45957.194067708333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45957.194067708333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45957.194067708333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45957.194067708333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45957.194067708333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45957.194067708333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45957.194067708333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45957.194067708333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45957.194067708333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45957.194067708333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45957.194067708333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45957.194067708333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45957.194067708333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45957.194067708333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45957.194067708333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45957.194067708333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45957.194067708333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45957.194067708333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45957.194067708333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45957.194067708333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45957.194067708333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45957.194067708333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45957.194067708333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45957.194067708333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45957.194067708333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45957.194067708333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45957.194067708333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45957.194067708333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45957.194067708333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45957.194067708333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45957.194067708333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45957.194067708333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45957.194067708333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45957.194067708333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45957.194067708333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45957.194067708333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45957.194067708333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45957.194067708333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45957.194067708333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45957.194067708333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45957.194067708333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45957.194067708333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45957.194067708333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45957.194067708333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45957.194067708333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45957.194067708333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45957.194067708333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45957.194067708333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45957.194067708333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45957.194067708333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45957.194067708333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45957.194067708333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45957.194067708333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45957.194067708333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45957.194067708333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45957.194067708333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45957.194067708333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45957.194067708333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45957.194067708333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45957.194067708333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45957.194067708333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45957.194067708333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45957.194067708333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45957.194067708333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45957.194067708333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45957.194067708333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45957.194067708333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45957.194067708333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45957.194067708333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45957.194067708333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45957.194067708333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45957.194067708333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45957.194067708333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45957.194067708333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45957.194067708333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45957.194067708333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45957.194067708333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45957.194067708333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45957.194067708333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45957.194067708333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45957.194067708333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45957.194067708333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45957.194067708333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45957.194067708333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45957.194067708333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45957.194067708333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45957.194067708333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45957.194067708333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45957.194067708333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45957.194067708333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45957.194067708333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45957.194067708333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45957.194067708333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45957.194067708333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45957.194067708333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45957.194067708333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45957.194067708333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45957.194067708333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45957.194067708333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45957.194067708333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45957.194067708333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45957.194067708333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45957.194067708333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45957.194067708333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45957.194067708333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45957.194067708333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45957.194067708333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45957.194067708333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45957.194067708333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45957.194067708333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45957.194067708333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45957.194067708333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45957.194067708333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45957.194067708333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45957.194067708333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45957.194067708333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45957.194067708333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45957.194067708333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45957.194067708333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45957.194067708333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45957.194067708333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45957.194067708333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45957.194067708333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45957.194067708333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45957.194067708333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45957.194067708333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45957.194067708333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45957.194067708333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45957.194067708333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45957.194067708333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45957.194067708333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45957.194067708333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45957.194067708333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45957.194067708333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45957.194067708333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45957.194067708333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45957.194067708333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45957.194067708333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45957.194067708333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45957.194067708333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45957.194067708333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45957.194067708333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45957.194067708333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45957.194067708333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45957.194067708333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45957.194067708333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45957.194067708333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45957.194067708333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45957.194067708333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45957.194067708333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45957.194067708333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45957.194067708333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45957.194067708333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45957.194067708333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45957.194067708333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45957.194067708333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45957.194067708333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45957.194067708333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45957.194067708333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45957.194067708333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45957.194067708333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45957.194067708333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45957.194067708333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45957.194067708333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45957.194067708333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45957.194067708333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45957.194067708333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45957.194067708333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45957.194067708333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45957.194067708333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45957.194067708333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45957.194067708333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45957.194067708333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45957.194067708333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45957.194067708333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45957.194067708333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45957.194067708333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45957.194067708333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45957.194067708333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45957.194067708333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45957.194067708333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45957.194067708333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45957.194067708333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45957.194067708333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45957.194067708333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45957.194067708333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45957.194067708333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45957.194067708333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45957.194067708333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45957.194067708333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45957.194067708333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45957.194067708333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45957.194067708333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45957.194067708333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45957.194067708333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45957.194067708333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45957.194067708333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45957.194067708333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45957.194067708333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45957.194067708333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45957.194067708333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45957.194067708333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45957.194067708333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45957.194067708333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45957.194067708333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45957.194067708333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45957.194067708333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45957.194067708333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45957.194067708333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45957.194067708333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45957.194067708333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45957.194067708333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45957.194067708333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45957.194067708333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45957.194067708333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45957.194067708333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45957.194067708333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45957.194067708333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45957.194067708333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45957.194067708333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45957.194067708333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45957.194067708333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45957.194067708333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45957.194067708333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45957.194067708333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45957.194067708333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45957.194067708333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45957.194067708333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45957.194067708333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45957.194067708333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45957.194067708333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45957.194067708333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45957.194067708333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45957.194067708333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45957.194067708333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45957.194067708333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45957.194067708333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45957.194067708333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45957.194067708333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45957.194067708333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45957.194067708333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45957.194067708333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45957.194067708333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45957.194067708333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45957.194067708333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45957.194067708333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45957.194067708333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45957.194067708333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45957.194067708333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45957.194067708333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45957.194067708333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45957.194067708333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45957.194067708333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45957.194067708333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45957.194067708333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45957.194067708333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45957.194067708333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45957.194067708333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45957.194067708333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45957.194067708333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45957.194067708333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45957.194067708333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45957.194067708333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45957.194067708333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45957.194067708333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45957.194067708333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45957.194067708333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45957.194067708333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45957.194067708333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45957.194067708333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45957.194067708333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45957.194067708333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45957.194067708333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45957.194067708333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45957.194067708333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45957.194067708333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45957.194067708333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45957.194067708333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45957.194067708333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45957.194067708333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45957.194067708333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45957.194067708333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45957.194067708333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45957.194067708333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45957.194067708333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45957.194067708333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45957.194067708333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45957.194067708333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45957.194067708333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45957.194067708333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45957.194067708333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45957.194067708333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45957.194067708333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45957.194067708333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45957.194067708333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45957.194067708333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45957.194067708333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45957.194067708333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45957.194067708333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45957.194067708333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45957.194067708333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45957.194067708333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45957.194067708333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45957.194067708333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45957.194067708333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45957.194067708333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45957.194067708333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45957.194067708333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45957.194067708333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45957.194067708333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45957.194067708333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45957.194067708333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45957.194067708333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45957.194067708333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45957.194067708333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45957.194067708333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45957.194067708333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45957.194067708333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45957.194067708333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45957.194067708333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45957.194067708333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45957.194067708333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45957.194067708333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45957.194067708333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45957.194067708333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45957.194067708333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45957.194067708333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45957.194067708333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45957.194067708333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45957.194067708333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45957.194067708333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45957.194067708333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45957.194067708333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45957.194067708333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45957.194067708333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45957.194067708333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45957.194067708333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45957.194067708333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45957.194067708333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45957.194067708333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45957.194067708333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45957.194067708333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45957.194067708333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45957.194067708333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45957.194067708333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45957.194067708333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45957.194067708333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45957.194067708333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45957.194067708333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45957.194067708333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45957.194067708333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45957.194067708333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45957.194067708333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45957.194067708333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45957.194067708333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45957.194067708333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45957.194067708333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45957.194067708333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45957.194067708333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45957.194067708333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45957.194067708333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45957.194067708333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45957.194067708333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45957.194067708333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45957.194067708333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45957.194067708333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45957.194067708333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45957.194067708333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45957.194067708333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45957.194067708333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45957.194067708333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45957.194067708333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45957.194067708333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45957.194067708333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45957.194067708333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45957.194067708333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45957.194067708333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45957.194067708333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45957.194067708333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45957.194067708333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45957.194067708333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45957.194067708333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45957.194067708333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45957.194067708333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45957.194067708333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45957.194067708333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45957.194067708333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45957.194067708333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45957.194067708333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45957.194067708333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45957.194067708333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45957.194067708333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45957.194067708333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45957.194067708333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45957.194067708333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45957.194067708333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45957.194067708333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45957.194067708333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45957.194067708333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45957.194067708333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45957.194067708333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45957.194067708333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45957.194067708333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45957.194067708333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45957.194067708333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45957.194067708333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45957.194067708333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45957.194067708333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45957.194067708333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45957.194067708333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45957.194067708333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45957.194067708333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45957.194067708333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45957.194067708333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45957.194067708333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45957.194067708333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45957.194067708333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45957.194067708333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45957.194067708333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45957.194067708333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45957.194067708333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45957.194067708333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45957.194067708333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45957.194067708333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45957.194067708333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45957.194067708333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45957.194067708333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45957.194067708333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45957.194067708333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45957.194067708333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45957.194067708333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45957.194067708333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45957.194067708333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45957.194067708333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45957.194067708333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45957.194067708333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45957.194067708333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45957.194067708333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45957.194067708333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45957.194067708333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45957.194067708333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45957.194067708333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45957.194067708333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45957.194067708333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45957.194067708333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45957.194067708333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45957.194067708333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45957.194067708333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45957.194067708333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45957.194067708333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253.71335011573683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3.5593454861082137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6.4206597220618278E-2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45957.194067708333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45957.194067708333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45957.194067708333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45957.194067708333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45957.194067708333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45957.194067708333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45957.194067708333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45957.194067708333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45957.194067708333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45957.194067708333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45957.194067708333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45957.194067708333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45957.194067708333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45957.194067708333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45957.194067708333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45957.194067708333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45957.194067708333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45957.194067708333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45957.194067708333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45957.194067708333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45957.194067708333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45957.194067708333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45957.194067708333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45957.194067708333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45957.194067708333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45957.194067708333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45957.194067708333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45957.194067708333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45957.194067708333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45957.194067708333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45957.194067708333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45957.194067708333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45957.194067708333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45957.194067708333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45957.194067708333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45957.194067708333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45957.194067708333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45957.194067708333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45957.194067708333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45957.194067708333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45957.194067708333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45957.194067708333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45957.194067708333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45957.194067708333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45957.194067708333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45957.194067708333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45957.194067708333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45957.194067708333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45957.194067708333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45957.194067708333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45957.194067708333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45957.194067708333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45957.194067708333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45957.194067708333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45957.194067708333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45957.194067708333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45957.194067708333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45957.194067708333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45957.194067708333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45957.194067708333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45957.194067708333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45957.194067708333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45957.194067708333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45957.194067708333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45957.194067708333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45957.194067708333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45957.194067708333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45957.194067708333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45957.194067708333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45957.194067708333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45957.194067708333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45957.194067708333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45957.194067708333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45957.194067708333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45957.194067708333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45957.194067708333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45957.194067708333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45957.194067708333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45957.194067708333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45957.194067708333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45957.194067708333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45957.194067708333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45957.194067708333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45957.194067708333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45957.194067708333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45957.194067708333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45957.194067708333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45957.194067708333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45957.194067708333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45957.194067708333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45957.194067708333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45957.194067708333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45957.194067708333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45957.194067708333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45957.194067708333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45957.194067708333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45957.194067708333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45957.194067708333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45957.194067708333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45957.194067708333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45957.194067708333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45957.194067708333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45957.194067708333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45957.194067708333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45957.194067708333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45957.194067708333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45957.194067708333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45957.194067708333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45957.194067708333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45957.194067708333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45957.194067708333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45957.194067708333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45957.194067708333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45957.194067708333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45957.194067708333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45957.194067708333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45957.194067708333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45957.194067708333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45957.194067708333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45957.194067708333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45957.194067708333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45957.194067708333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45957.194067708333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45957.194067708333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45957.194067708333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45957.194067708333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45957.194067708333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45957.194067708333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45957.194067708333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45957.194067708333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45957.194067708333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45957.194067708333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45957.194067708333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45957.194067708333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45957.194067708333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45957.194067708333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45957.194067708333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45957.194067708333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45957.194067708333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45957.194067708333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45957.194067708333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45957.194067708333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45957.194067708333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45957.194067708333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45957.194067708333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45957.194067708333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45957.194067708333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45957.194067708333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45957.194067708333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45957.194067708333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45957.194067708333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45957.194067708333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45957.194067708333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45957.194067708333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45957.194067708333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45957.194067708333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45957.194067708333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45957.194067708333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45957.194067708333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45957.194067708333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45957.194067708333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45957.194067708333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45957.194067708333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45957.194067708333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45957.194067708333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45957.194067708333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45957.194067708333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45957.194067708333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45957.194067708333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45957.194067708333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45957.194067708333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45957.194067708333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45957.194067708333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45957.194067708333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45957.194067708333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45957.194067708333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45957.194067708333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45957.194067708333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45957.194067708333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45957.194067708333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45957.194067708333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45957.194067708333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45957.194067708333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45957.194067708333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45957.194067708333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45957.194067708333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45957.194067708333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45957.194067708333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45957.194067708333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45957.194067708333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45957.194067708333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45957.194067708333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45957.194067708333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45957.194067708333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45957.194067708333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45957.194067708333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45957.194067708333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45957.194067708333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45957.194067708333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45957.194067708333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45957.194067708333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45957.194067708333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45957.194067708333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9" sqref="D2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65.362007523144712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31.005190393516386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8.5329565972206183</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45957.194067708333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45957.194067708333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45957.194067708333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45957.194067708333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45957.194067708333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45957.194067708333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45957.194067708333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45957.194067708333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45957.194067708333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45957.194067708333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45957.194067708333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45957.194067708333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45957.194067708333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45957.194067708333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45957.194067708333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45957.194067708333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45957.194067708333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45957.194067708333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45957.194067708333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45957.194067708333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45957.194067708333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45957.194067708333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45957.194067708333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45957.194067708333</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45957.194067708333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45957.194067708333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45957.194067708333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45957.194067708333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45957.194067708333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45957.194067708333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45957.194067708333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45957.194067708333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45957.194067708333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45957.194067708333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45957.194067708333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45957.194067708333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45957.194067708333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45957.194067708333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45957.194067708333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45957.194067708333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45957.194067708333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45957.194067708333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45957.194067708333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45957.194067708333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45957.194067708333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45957.194067708333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45957.194067708333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45957.194067708333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45957.194067708333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45957.194067708333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45957.194067708333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45957.194067708333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45957.194067708333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45957.194067708333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45957.194067708333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45957.194067708333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45957.194067708333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45957.194067708333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45957.194067708333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45957.194067708333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45957.194067708333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45957.194067708333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45957.194067708333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45957.194067708333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45957.194067708333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45957.194067708333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45957.194067708333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45957.194067708333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45957.194067708333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45957.194067708333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45957.194067708333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45957.194067708333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45957.194067708333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45957.194067708333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45957.194067708333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45957.194067708333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45957.194067708333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45957.194067708333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45957.194067708333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45957.194067708333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45957.194067708333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45957.194067708333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45957.194067708333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45957.194067708333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45957.194067708333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45957.194067708333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45957.194067708333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45957.194067708333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45957.194067708333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45957.194067708333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45957.194067708333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45957.194067708333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45957.194067708333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45957.194067708333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45957.194067708333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45957.194067708333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45957.194067708333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45957.194067708333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45957.194067708333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45957.194067708333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45957.194067708333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45957.194067708333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45957.194067708333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45957.194067708333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45957.194067708333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45957.194067708333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45957.194067708333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45957.194067708333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45957.194067708333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45957.194067708333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45957.194067708333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45957.194067708333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45957.194067708333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45957.194067708333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45957.194067708333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45957.194067708333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45957.194067708333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45957.194067708333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45957.194067708333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45957.194067708333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45957.194067708333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45957.194067708333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45957.194067708333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45957.194067708333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45957.194067708333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45957.194067708333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45957.194067708333</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45957.194067708333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45957.194067708333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45957.194067708333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45957.194067708333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45957.194067708333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45957.194067708333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45957.194067708333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45957.194067708333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45957.194067708333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45957.194067708333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45957.194067708333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45957.194067708333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45957.194067708333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45957.194067708333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45957.194067708333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45957.194067708333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45957.194067708333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45957.194067708333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45957.194067708333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45957.194067708333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45957.194067708333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45957.194067708333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45957.194067708333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45957.194067708333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45957.194067708333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45957.194067708333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45957.194067708333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45957.194067708333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45957.194067708333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45957.194067708333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45957.194067708333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45957.194067708333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45957.194067708333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45957.194067708333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45957.194067708333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45957.194067708333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45957.194067708333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45957.194067708333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45957.194067708333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45957.194067708333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45957.194067708333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45957.194067708333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45957.194067708333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45957.194067708333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45957.194067708333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45957.194067708333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45957.194067708333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45957.194067708333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45957.194067708333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45957.194067708333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45957.194067708333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45957.194067708333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45957.194067708333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45957.194067708333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45957.194067708333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45957.194067708333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45957.194067708333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45957.194067708333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45957.194067708333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45957.194067708333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45957.194067708333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45957.194067708333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45957.194067708333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45957.194067708333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45957.194067708333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45957.194067708333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45957.194067708333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45957.194067708333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45957.194067708333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45957.194067708333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45957.194067708333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45957.194067708333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45957.194067708333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45957.194067708333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45957.194067708333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45957.194067708333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45957.194067708333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45957.194067708333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45957.194067708333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45957.194067708333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45957.194067708333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45957.194067708333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45957.194067708333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45957.194067708333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45957.194067708333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45957.194067708333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45957.194067708333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45957.194067708333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45957.194067708333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45957.194067708333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45957.194067708333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45957.194067708333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45957.194067708333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45957.194067708333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45957.194067708333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45957.194067708333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45957.194067708333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45957.194067708333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45957.194067708333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45957.194067708333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45957.194067708333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45957.194067708333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45957.194067708333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45957.194067708333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45957.194067708333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45957.194067708333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45957.194067708333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45957.194067708333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45957.194067708333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45957.194067708333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45957.194067708333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45957.194067708333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45957.194067708333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45957.194067708333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45957.194067708333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45957.194067708333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45957.194067708333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45957.194067708333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45957.194067708333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45957.194067708333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45957.194067708333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45957.194067708333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45957.194067708333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45957.194067708333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45957.194067708333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45957.194067708333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45957.194067708333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45957.194067708333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45957.194067708333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45957.194067708333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45957.194067708333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45957.194067708333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45957.194067708333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45957.194067708333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45957.194067708333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45957.194067708333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45957.194067708333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45957.194067708333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45957.194067708333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45957.194067708333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45957.194067708333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45957.194067708333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45957.194067708333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45957.194067708333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45957.194067708333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45957.194067708333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45957.194067708333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45957.194067708333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45957.194067708333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45957.194067708333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45957.194067708333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45957.194067708333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45957.194067708333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45957.194067708333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45957.194067708333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45957.194067708333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45957.194067708333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45957.194067708333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45957.194067708333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45957.194067708333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45957.194067708333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45957.194067708333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45957.194067708333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45957.194067708333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45957.194067708333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45957.194067708333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45957.194067708333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45957.194067708333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45957.194067708333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45957.194067708333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45957.194067708333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45957.194067708333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45957.194067708333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45957.194067708333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45957.194067708333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45957.194067708333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45957.194067708333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45957.194067708333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45957.194067708333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45957.194067708333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45957.194067708333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45957.194067708333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45957.194067708333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45957.194067708333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45957.194067708333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45957.194067708333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45957.194067708333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45957.194067708333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45957.194067708333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45957.194067708333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45957.194067708333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45957.194067708333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45957.194067708333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45957.194067708333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45957.194067708333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45957.194067708333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45957.194067708333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45957.194067708333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45957.194067708333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45957.194067708333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45957.194067708333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45957.194067708333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45957.194067708333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45957.194067708333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45957.194067708333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45957.194067708333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45957.194067708333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45957.194067708333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45957.194067708333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45957.194067708333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45957.194067708333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45957.194067708333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45957.194067708333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45957.194067708333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45957.194067708333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45957.194067708333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45957.194067708333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45957.194067708333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45957.194067708333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45957.194067708333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45957.194067708333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45957.194067708333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45957.194067708333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45957.194067708333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45957.194067708333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45957.194067708333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45957.194067708333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45957.194067708333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45957.194067708333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45957.194067708333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45957.194067708333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45957.194067708333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45957.194067708333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45957.194067708333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45957.194067708333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45957.194067708333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45957.194067708333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45957.194067708333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45957.194067708333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45957.194067708333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45957.194067708333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45957.194067708333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45957.194067708333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45957.194067708333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45957.194067708333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45957.194067708333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45957.194067708333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45957.194067708333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45957.194067708333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45957.194067708333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45957.194067708333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45957.194067708333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45957.194067708333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45957.194067708333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45957.194067708333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45957.194067708333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45957.194067708333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45957.194067708333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45957.194067708333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45957.194067708333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45957.194067708333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45957.194067708333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45957.194067708333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45957.194067708333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45957.194067708333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45957.194067708333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45957.194067708333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45957.194067708333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45957.194067708333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45957.194067708333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45957.194067708333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45957.194067708333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45957.194067708333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45957.194067708333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45957.194067708333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45957.194067708333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45957.194067708333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45957.194067708333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45957.194067708333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45957.194067708333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45957.194067708333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45957.194067708333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45957.194067708333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45957.194067708333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45957.194067708333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45957.194067708333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45957.194067708333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45957.194067708333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45957.194067708333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45957.194067708333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45957.194067708333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45957.194067708333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45957.194067708333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45957.194067708333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45957.194067708333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45957.194067708333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45957.194067708333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45957.194067708333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45957.194067708333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45957.194067708333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45957.194067708333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45957.194067708333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45957.194067708333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45957.194067708333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45957.194067708333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45957.194067708333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45957.194067708333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45957.194067708333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45957.194067708333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45957.194067708333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45957.194067708333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45957.194067708333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45957.194067708333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45957.194067708333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45957.194067708333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45957.194067708333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45957.194067708333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45957.194067708333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45957.194067708333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45957.194067708333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45957.194067708333</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45957.194067708333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45957.194067708333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45957.194067708333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45957.194067708333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45957.194067708333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45957.194067708333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45957.194067708333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45957.194067708333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45957.194067708333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45957.194067708333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45957.194067708333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45957.194067708333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45957.194067708333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45957.194067708333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45957.194067708333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45957.194067708333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45957.194067708333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45957.194067708333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45957.194067708333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45957.194067708333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45957.194067708333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45957.194067708333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45957.194067708333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45957.194067708333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45957.194067708333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45957.194067708333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45957.194067708333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45957.194067708333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45957.194067708333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45957.194067708333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45957.194067708333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45957.194067708333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45957.194067708333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45957.194067708333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45957.194067708333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45957.194067708333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45957.194067708333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45957.194067708333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45957.194067708333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45957.194067708333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45957.194067708333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45957.194067708333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45957.194067708333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45957.194067708333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45957.194067708333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45957.194067708333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45957.194067708333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45957.194067708333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45957.194067708333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45957.194067708333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45957.194067708333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45957.194067708333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45957.194067708333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45957.194067708333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45957.194067708333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45957.194067708333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45957.194067708333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45957.194067708333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45957.194067708333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45957.194067708333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45957.194067708333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45957.194067708333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45957.194067708333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45957.194067708333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45957.194067708333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45957.194067708333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45957.194067708333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45957.194067708333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45957.194067708333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45957.194067708333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45957.194067708333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45957.194067708333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45957.194067708333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45957.194067708333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45957.194067708333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45957.194067708333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45957.194067708333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45957.194067708333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45957.194067708333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45957.194067708333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45957.194067708333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45957.194067708333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45957.194067708333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45957.194067708333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45957.194067708333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45957.194067708333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45957.194067708333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45957.194067708333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45957.194067708333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45957.194067708333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45957.194067708333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45957.194067708333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45957.194067708333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45957.194067708333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45957.194067708333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45957.194067708333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45957.194067708333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45957.194067708333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45957.194067708333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45957.194067708333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45957.194067708333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45957.194067708333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45957.194067708333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45957.194067708333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45957.194067708333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45957.194067708333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45957.194067708333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45957.194067708333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45957.194067708333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45957.194067708333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45957.194067708333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45957.194067708333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45957.194067708333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45957.194067708333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45957.194067708333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45957.194067708333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45957.194067708333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2025-10-27T01:40:29Z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