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90" documentId="120_S{2AC9BD13-BADA-5192-A53E-5A8FF88502F6}" xr6:coauthVersionLast="47" xr6:coauthVersionMax="47" xr10:uidLastSave="{9C002548-5194-4577-ACE0-3C980062577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<sst xmlns="http://schemas.openxmlformats.org/spreadsheetml/2006/main" count="180266" uniqueCount="39117">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</sst>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316.95296805555699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45979.901393981483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45979.901393981483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45979.901393981483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45979.901393981483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45979.901393981483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45979.901393981483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45979.901393981483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45979.901393981483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45979.901393981483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45979.901393981483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45979.901393981483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45979.901393981483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45979.901393981483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45979.901393981483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45979.901393981483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45979.901393981483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45979.901393981483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45979.901393981483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45979.901393981483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45979.901393981483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45979.901393981483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45979.901393981483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45979.901393981483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45979.901393981483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45979.901393981483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45979.901393981483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45979.901393981483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45979.901393981483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45979.901393981483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45979.901393981483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45979.901393981483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45979.901393981483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45979.901393981483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45979.901393981483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45979.901393981483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45979.901393981483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45979.901393981483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45979.901393981483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45979.901393981483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45979.901393981483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45979.901393981483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45979.901393981483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45979.901393981483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45979.901393981483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45979.901393981483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45979.901393981483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45979.901393981483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45979.901393981483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45979.901393981483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45979.901393981483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45979.901393981483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45979.901393981483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45979.901393981483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45979.901393981483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45979.901393981483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45979.901393981483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45979.901393981483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45979.901393981483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45979.901393981483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45979.901393981483</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154.90155601852166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45979.901393981483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45979.901393981483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45979.901393981483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45979.901393981483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45979.901393981483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45979.901393981483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45979.901393981483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45979.901393981483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45979.901393981483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45979.901393981483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45979.901393981483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45979.901393981483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45979.901393981483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45979.901393981483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45979.901393981483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45979.901393981483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45979.901393981483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45979.901393981483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45979.901393981483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45979.901393981483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45979.901393981483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45979.901393981483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45979.901393981483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45979.901393981483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45979.901393981483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45979.901393981483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45979.901393981483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45979.901393981483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45979.901393981483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45979.901393981483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45979.901393981483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45979.901393981483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45979.901393981483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45979.901393981483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45979.901393981483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45979.901393981483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45979.901393981483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45979.901393981483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45979.901393981483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45979.901393981483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45979.901393981483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45979.901393981483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45979.901393981483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45979.901393981483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45979.901393981483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45979.901393981483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45979.901393981483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45979.901393981483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45979.901393981483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45979.901393981483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45979.901393981483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45979.901393981483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45979.901393981483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45979.901393981483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45979.901393981483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45979.901393981483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45979.901393981483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45979.901393981483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45979.901393981483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45979.901393981483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45979.901393981483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45979.901393981483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45979.901393981483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45979.901393981483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45979.901393981483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45979.901393981483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45979.901393981483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45979.901393981483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45979.901393981483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45979.901393981483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45979.901393981483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45979.901393981483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45979.901393981483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45979.901393981483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45979.901393981483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45979.901393981483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45979.901393981483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45979.901393981483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45979.901393981483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45979.901393981483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45979.901393981483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45979.901393981483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45979.901393981483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45979.901393981483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45979.901393981483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45979.901393981483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45979.901393981483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45979.901393981483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45979.901393981483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45979.901393981483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45979.901393981483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45979.901393981483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45979.901393981483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45979.901393981483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45979.901393981483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45979.901393981483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45979.901393981483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45979.901393981483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45979.901393981483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45979.901393981483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45979.901393981483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45979.901393981483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45979.901393981483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45979.901393981483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45979.901393981483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45979.901393981483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45979.901393981483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45979.901393981483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45979.901393981483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45979.901393981483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45979.901393981483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45979.901393981483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45979.901393981483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45979.901393981483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45979.901393981483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45979.901393981483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45979.901393981483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45979.901393981483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45979.901393981483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45979.901393981483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45979.901393981483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45979.901393981483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45979.901393981483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45979.901393981483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45979.901393981483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45979.901393981483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45979.901393981483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45979.901393981483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45979.901393981483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45979.901393981483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45979.901393981483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45979.901393981483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45979.901393981483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45979.901393981483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45979.901393981483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45979.901393981483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45979.901393981483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45979.901393981483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45979.901393981483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45979.901393981483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45979.901393981483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45979.901393981483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45979.901393981483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45979.901393981483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45979.901393981483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45979.901393981483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45979.901393981483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45979.901393981483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45979.901393981483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45979.901393981483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45979.901393981483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45979.901393981483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45979.901393981483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45979.901393981483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45979.901393981483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45979.901393981483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45979.901393981483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45979.901393981483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45979.901393981483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45979.901393981483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45979.901393981483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45979.901393981483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45979.901393981483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45979.901393981483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45979.901393981483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45979.901393981483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45979.901393981483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45979.901393981483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45979.901393981483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45979.901393981483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45979.901393981483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45979.901393981483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45979.901393981483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45979.901393981483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45979.901393981483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45979.901393981483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45979.901393981483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45979.901393981483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45979.901393981483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45979.901393981483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45979.901393981483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45979.901393981483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45979.901393981483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45979.901393981483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45979.901393981483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45979.901393981483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45979.901393981483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45979.901393981483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45979.901393981483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45979.901393981483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45979.901393981483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45979.901393981483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25251</v>
      </c>
      <c r="E2" s="61"/>
      <c r="F2" s="20"/>
      <c r="G2" s="21">
        <f t="shared" ref="G2:G3" ca="1" si="0">IFERROR(NOW()-F2,"-")</f>
        <v>45979.901393981483</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18"/>
      <c r="E3" s="18"/>
      <c r="F3" s="20"/>
      <c r="G3" s="21">
        <f t="shared" ca="1" si="0"/>
        <v>45979.901393981483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45979.901393981483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45979.901393981483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45979.901393981483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45979.901393981483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45979.901393981483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45979.901393981483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45979.901393981483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45979.901393981483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45979.901393981483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45979.901393981483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45979.901393981483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45979.901393981483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45979.901393981483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45979.901393981483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45979.901393981483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45979.901393981483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45979.901393981483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45979.901393981483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45979.901393981483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45979.901393981483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45979.901393981483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45979.901393981483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45979.901393981483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45979.901393981483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45979.901393981483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45979.901393981483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45979.901393981483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45979.901393981483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45979.901393981483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45979.901393981483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45979.901393981483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45979.901393981483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45979.901393981483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45979.901393981483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45979.901393981483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45979.901393981483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45979.901393981483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45979.901393981483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45979.901393981483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45979.901393981483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45979.901393981483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45979.901393981483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45979.901393981483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45979.901393981483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45979.901393981483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45979.901393981483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45979.901393981483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45979.901393981483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45979.901393981483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45979.901393981483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45979.901393981483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45979.901393981483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45979.901393981483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45979.901393981483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45979.901393981483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45979.901393981483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45979.901393981483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45979.901393981483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45979.901393981483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45979.901393981483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45979.901393981483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45979.901393981483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45979.901393981483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45979.901393981483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45979.901393981483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45979.901393981483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45979.901393981483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45979.901393981483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45979.901393981483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45979.901393981483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45979.901393981483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45979.901393981483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45979.901393981483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45979.901393981483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45979.901393981483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45979.901393981483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45979.901393981483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45979.901393981483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45979.901393981483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45979.901393981483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45979.901393981483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45979.901393981483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45979.901393981483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45979.901393981483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45979.901393981483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45979.901393981483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45979.901393981483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45979.901393981483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45979.901393981483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45979.901393981483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45979.901393981483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45979.901393981483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45979.901393981483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45979.901393981483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45979.901393981483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45979.901393981483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45979.901393981483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45979.901393981483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45979.901393981483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45979.901393981483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45979.901393981483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45979.901393981483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45979.901393981483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45979.901393981483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45979.901393981483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45979.901393981483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45979.901393981483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45979.901393981483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45979.901393981483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45979.901393981483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45979.901393981483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45979.901393981483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45979.901393981483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45979.901393981483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45979.901393981483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45979.901393981483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45979.901393981483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45979.901393981483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45979.901393981483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45979.901393981483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45979.901393981483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45979.901393981483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45979.901393981483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45979.901393981483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45979.901393981483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45979.901393981483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45979.901393981483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45979.901393981483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45979.901393981483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45979.901393981483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45979.901393981483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45979.901393981483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45979.901393981483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45979.901393981483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45979.901393981483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45979.901393981483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45979.901393981483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45979.901393981483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45979.901393981483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45979.901393981483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45979.901393981483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45979.901393981483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45979.901393981483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45979.901393981483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45979.901393981483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45979.901393981483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45979.901393981483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45979.901393981483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45979.901393981483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45979.901393981483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45979.901393981483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45979.901393981483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45979.901393981483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45979.901393981483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45979.901393981483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45979.901393981483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45979.901393981483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45979.901393981483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45979.901393981483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45979.901393981483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45979.901393981483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45979.901393981483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45979.901393981483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45979.901393981483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45979.901393981483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45979.901393981483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45979.901393981483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45979.901393981483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45979.901393981483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45979.901393981483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45979.901393981483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45979.901393981483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45979.901393981483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45979.901393981483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45979.901393981483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45979.901393981483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45979.901393981483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45979.901393981483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45979.901393981483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45979.901393981483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45979.901393981483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45979.901393981483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45979.901393981483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45979.901393981483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45979.901393981483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45979.901393981483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45979.901393981483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45979.901393981483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45979.901393981483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45979.901393981483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45979.901393981483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45979.901393981483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45979.901393981483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45979.901393981483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45979.901393981483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45979.901393981483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45979.901393981483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45979.901393981483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45979.901393981483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45979.901393981483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45979.901393981483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45979.901393981483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45979.901393981483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45979.901393981483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45979.901393981483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45979.901393981483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45979.901393981483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45979.901393981483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45979.901393981483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45979.901393981483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45979.901393981483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45979.901393981483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45979.901393981483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45979.901393981483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45979.901393981483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45979.901393981483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45979.901393981483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45979.901393981483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45979.901393981483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45979.901393981483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45979.901393981483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45979.901393981483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45979.901393981483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45979.901393981483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45979.901393981483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45979.901393981483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45979.901393981483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45979.901393981483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45979.901393981483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45979.901393981483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45979.901393981483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45979.901393981483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45979.901393981483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45979.901393981483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45979.901393981483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45979.901393981483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45979.901393981483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45979.901393981483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45979.901393981483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45979.901393981483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45979.901393981483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45979.901393981483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45979.901393981483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45979.901393981483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45979.901393981483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45979.901393981483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45979.901393981483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45979.901393981483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45979.901393981483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45979.901393981483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45979.901393981483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45979.901393981483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45979.901393981483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45979.901393981483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45979.901393981483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45979.901393981483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45979.901393981483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45979.901393981483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45979.901393981483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45979.901393981483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45979.901393981483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45979.901393981483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45979.901393981483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45979.901393981483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45979.901393981483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45979.901393981483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45979.901393981483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45979.901393981483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45979.901393981483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45979.901393981483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45979.901393981483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45979.901393981483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45979.901393981483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45979.901393981483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45979.901393981483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45979.901393981483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45979.901393981483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45979.901393981483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45979.901393981483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45979.901393981483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45979.901393981483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45979.901393981483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45979.901393981483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45979.901393981483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45979.901393981483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45979.901393981483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45979.901393981483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45979.901393981483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45979.901393981483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45979.901393981483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45979.901393981483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45979.901393981483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45979.901393981483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45979.901393981483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45979.901393981483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45979.901393981483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45979.901393981483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45979.901393981483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45979.901393981483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45979.901393981483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45979.901393981483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45979.901393981483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45979.901393981483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45979.901393981483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45979.901393981483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45979.901393981483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45979.901393981483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45979.901393981483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45979.901393981483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45979.901393981483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45979.901393981483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45979.901393981483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45979.901393981483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45979.901393981483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45979.901393981483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45979.901393981483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45979.901393981483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45979.901393981483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45979.901393981483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45979.901393981483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45979.901393981483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45979.901393981483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45979.901393981483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45979.901393981483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45979.901393981483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45979.901393981483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45979.901393981483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45979.901393981483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45979.901393981483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45979.901393981483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45979.901393981483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45979.901393981483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45979.901393981483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45979.901393981483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45979.901393981483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45979.901393981483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45979.901393981483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45979.901393981483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45979.901393981483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45979.901393981483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45979.901393981483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45979.901393981483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45979.901393981483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45979.901393981483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45979.901393981483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45979.901393981483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45979.901393981483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45979.901393981483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45979.901393981483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45979.901393981483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45979.901393981483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45979.901393981483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45979.901393981483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45979.901393981483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45979.901393981483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45979.901393981483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45979.901393981483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45979.901393981483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45979.901393981483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45979.901393981483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45979.901393981483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45979.901393981483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45979.901393981483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45979.901393981483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45979.901393981483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45979.901393981483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45979.901393981483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45979.901393981483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45979.901393981483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45979.901393981483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45979.901393981483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45979.901393981483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45979.901393981483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45979.901393981483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45979.901393981483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45979.901393981483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45979.901393981483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45979.901393981483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45979.901393981483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45979.901393981483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45979.901393981483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45979.901393981483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45979.901393981483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45979.901393981483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45979.901393981483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45979.901393981483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45979.901393981483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45979.901393981483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45979.901393981483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45979.901393981483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45979.901393981483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45979.901393981483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45979.901393981483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45979.901393981483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45979.901393981483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45979.901393981483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45979.901393981483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45979.901393981483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45979.901393981483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45979.901393981483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45979.901393981483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45979.901393981483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45979.901393981483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45979.901393981483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45979.901393981483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45979.901393981483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45979.901393981483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45979.901393981483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45979.901393981483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45979.901393981483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45979.901393981483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45979.901393981483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45979.901393981483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45979.901393981483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45979.901393981483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45979.901393981483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45979.901393981483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45979.901393981483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45979.901393981483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45979.901393981483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45979.901393981483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45979.901393981483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45979.901393981483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45979.901393981483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45979.901393981483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45979.901393981483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45979.901393981483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45979.901393981483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45979.901393981483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45979.901393981483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45979.901393981483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45979.901393981483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45979.901393981483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45979.901393981483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45979.901393981483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45979.901393981483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45979.901393981483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45979.901393981483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45979.901393981483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45979.901393981483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45979.901393981483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45979.901393981483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45979.901393981483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45979.901393981483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45979.901393981483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45979.901393981483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45979.901393981483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45979.901393981483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45979.901393981483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45979.901393981483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45979.901393981483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45979.901393981483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45979.901393981483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45979.901393981483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45979.901393981483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45979.901393981483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45979.901393981483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45979.901393981483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45979.901393981483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45979.901393981483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45979.901393981483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45979.901393981483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45979.901393981483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45979.901393981483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45979.901393981483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45979.901393981483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45979.901393981483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45979.901393981483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45979.901393981483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45979.901393981483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45979.901393981483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45979.901393981483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45979.901393981483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45979.901393981483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45979.901393981483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45979.901393981483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45979.901393981483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45979.901393981483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45979.901393981483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45979.901393981483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45979.901393981483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45979.901393981483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45979.901393981483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45979.901393981483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45979.901393981483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45979.901393981483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45979.901393981483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45979.901393981483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45979.901393981483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45979.901393981483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45979.901393981483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45979.901393981483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45979.901393981483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45979.901393981483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45979.901393981483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45979.901393981483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45979.901393981483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45979.901393981483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45979.901393981483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45979.901393981483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45979.901393981483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45979.901393981483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45979.901393981483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45979.901393981483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45979.901393981483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45979.901393981483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45979.901393981483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45979.901393981483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45979.901393981483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45979.901393981483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45979.901393981483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45979.901393981483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45979.901393981483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45979.901393981483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45979.901393981483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45979.901393981483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45979.901393981483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45979.901393981483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45979.901393981483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45979.901393981483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45979.901393981483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45979.901393981483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45979.901393981483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45979.901393981483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45979.901393981483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45979.901393981483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45979.901393981483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45979.901393981483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45979.901393981483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45979.901393981483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45979.901393981483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45979.901393981483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45979.901393981483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45979.901393981483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45979.901393981483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45979.901393981483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45979.901393981483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45979.901393981483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45979.901393981483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45979.901393981483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45979.901393981483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45979.901393981483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45979.901393981483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45979.901393981483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45979.901393981483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45979.901393981483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45979.901393981483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45979.901393981483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45979.901393981483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45979.901393981483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45979.901393981483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45979.901393981483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45979.901393981483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45979.901393981483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45979.901393981483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45979.901393981483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45979.901393981483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45979.901393981483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45979.901393981483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45979.901393981483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45979.901393981483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45979.901393981483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45979.901393981483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45979.901393981483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45979.901393981483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45979.901393981483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45979.901393981483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45979.901393981483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45979.901393981483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45979.901393981483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45979.901393981483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45979.901393981483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45979.901393981483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45979.901393981483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45979.901393981483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45979.901393981483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45979.901393981483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45979.901393981483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45979.901393981483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45979.901393981483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45979.901393981483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45979.901393981483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45979.901393981483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45979.901393981483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45979.901393981483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45979.901393981483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45979.901393981483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45979.901393981483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45979.901393981483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45979.901393981483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45979.901393981483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45979.901393981483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45979.901393981483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45979.901393981483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45979.901393981483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45979.901393981483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45979.901393981483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45979.901393981483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45979.901393981483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45979.901393981483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45979.901393981483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45979.901393981483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45979.901393981483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45979.901393981483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45979.901393981483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45979.901393981483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45979.901393981483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45979.901393981483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45979.901393981483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45979.901393981483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45979.901393981483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45979.901393981483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45979.901393981483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45979.901393981483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45979.901393981483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45979.901393981483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45979.901393981483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45979.901393981483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45979.901393981483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45979.901393981483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45979.901393981483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45979.901393981483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45979.901393981483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45979.901393981483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45979.901393981483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45979.901393981483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45979.901393981483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45979.901393981483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45979.901393981483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45979.901393981483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45979.901393981483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45979.901393981483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45979.901393981483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45979.901393981483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45979.901393981483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45979.901393981483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45979.901393981483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45979.901393981483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45979.901393981483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45979.901393981483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45979.901393981483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45979.901393981483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45979.901393981483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45979.901393981483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45979.901393981483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45979.901393981483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45979.901393981483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45979.901393981483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45979.901393981483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45979.901393981483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45979.901393981483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45979.901393981483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45979.901393981483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45979.901393981483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45979.901393981483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45979.901393981483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45979.901393981483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45979.901393981483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45979.901393981483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45979.901393981483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45979.901393981483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45979.901393981483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45979.901393981483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45979.901393981483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45979.901393981483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45979.901393981483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45979.901393981483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45979.901393981483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45979.901393981483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45979.901393981483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45979.901393981483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45979.901393981483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45979.901393981483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45979.901393981483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45979.901393981483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45979.901393981483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45979.901393981483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45979.901393981483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45979.901393981483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45979.901393981483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45979.901393981483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45979.901393981483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45979.901393981483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45979.901393981483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45979.901393981483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45979.901393981483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45979.901393981483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45979.901393981483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45979.901393981483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45979.901393981483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45979.901393981483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45979.901393981483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45979.901393981483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45979.901393981483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45979.901393981483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45979.901393981483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45979.901393981483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45979.901393981483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45979.901393981483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45979.901393981483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45979.901393981483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45979.901393981483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45979.901393981483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45979.901393981483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45979.901393981483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45979.901393981483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45979.901393981483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45979.901393981483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45979.901393981483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45979.901393981483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45979.901393981483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45979.901393981483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45979.901393981483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45979.901393981483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45979.901393981483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45979.901393981483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45979.901393981483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45979.901393981483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45979.901393981483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45979.901393981483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45979.901393981483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45979.901393981483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45979.901393981483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45979.901393981483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45979.901393981483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45979.901393981483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45979.901393981483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45979.901393981483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45979.901393981483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45979.901393981483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45979.901393981483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45979.901393981483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45979.901393981483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45979.901393981483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45979.901393981483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45979.901393981483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45979.901393981483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45979.901393981483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45979.901393981483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45979.901393981483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45979.901393981483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45979.901393981483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45979.901393981483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45979.901393981483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45979.901393981483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45979.901393981483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45979.901393981483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45979.901393981483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45979.901393981483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45979.901393981483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45979.901393981483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45979.901393981483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45979.901393981483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45979.901393981483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45979.901393981483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45979.901393981483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45979.901393981483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45979.901393981483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45979.901393981483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45979.901393981483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45979.901393981483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45979.901393981483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45979.901393981483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45979.901393981483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45979.901393981483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45979.901393981483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45979.901393981483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45979.901393981483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45979.901393981483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45979.901393981483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45979.901393981483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45979.901393981483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45979.901393981483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45979.901393981483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45979.901393981483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45979.901393981483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45979.901393981483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45979.901393981483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45979.901393981483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45979.901393981483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45979.901393981483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45979.901393981483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45979.901393981483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45979.901393981483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45979.901393981483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45979.901393981483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45979.901393981483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45979.901393981483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45979.901393981483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45979.901393981483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45979.901393981483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45979.901393981483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45979.901393981483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45979.901393981483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45979.901393981483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45979.901393981483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45979.901393981483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45979.901393981483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45979.901393981483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45979.901393981483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45979.901393981483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45979.901393981483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45979.901393981483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45979.901393981483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45979.901393981483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45979.901393981483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45979.901393981483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45979.901393981483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45979.901393981483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45979.901393981483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45979.901393981483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45979.901393981483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45979.901393981483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45979.901393981483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45979.901393981483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45979.901393981483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45979.901393981483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45979.901393981483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45979.901393981483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45979.901393981483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45979.901393981483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45979.901393981483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45979.901393981483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45979.901393981483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45979.901393981483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45979.901393981483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45979.901393981483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45979.901393981483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45979.901393981483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45979.901393981483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45979.901393981483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45979.901393981483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45979.901393981483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45979.901393981483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45979.901393981483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45979.901393981483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45979.901393981483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45979.901393981483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45979.901393981483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45979.901393981483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45979.901393981483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45979.901393981483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45979.901393981483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45979.901393981483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45979.901393981483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45979.901393981483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45979.901393981483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45979.901393981483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45979.901393981483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45979.901393981483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45979.901393981483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45979.901393981483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45979.901393981483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45979.901393981483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45979.901393981483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45979.901393981483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45979.901393981483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45979.901393981483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45979.901393981483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45979.901393981483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45979.901393981483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45979.901393981483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45979.901393981483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45979.901393981483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45979.901393981483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45979.901393981483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45979.901393981483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45979.901393981483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45979.901393981483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45979.901393981483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45979.901393981483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45979.901393981483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45979.901393981483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45979.901393981483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45979.901393981483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45979.901393981483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45979.901393981483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45979.901393981483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45979.901393981483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45979.901393981483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45979.901393981483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45979.901393981483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45979.901393981483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45979.901393981483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45979.901393981483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45979.901393981483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45979.901393981483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45979.901393981483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45979.901393981483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45979.901393981483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45979.901393981483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45979.901393981483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45979.901393981483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45979.901393981483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45979.901393981483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45979.901393981483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45979.901393981483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45979.901393981483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45979.901393981483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45979.901393981483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45979.901393981483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45979.901393981483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45979.901393981483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45979.901393981483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45979.901393981483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45979.901393981483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45979.901393981483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45979.901393981483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45979.901393981483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45979.901393981483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45979.901393981483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45979.901393981483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45979.901393981483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45979.901393981483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45979.901393981483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45979.901393981483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45979.901393981483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45979.901393981483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45979.901393981483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45979.901393981483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45979.901393981483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45979.901393981483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45979.901393981483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45979.901393981483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45979.901393981483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45979.901393981483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45979.901393981483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45979.901393981483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45979.901393981483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45979.901393981483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45979.901393981483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45979.901393981483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45979.901393981483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45979.901393981483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45979.901393981483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45979.901393981483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45979.901393981483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45979.901393981483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45979.901393981483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45979.901393981483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45979.901393981483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45979.901393981483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45979.901393981483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45979.901393981483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45979.901393981483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45979.901393981483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45979.901393981483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45979.901393981483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45979.901393981483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45979.901393981483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45979.901393981483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45979.901393981483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45979.901393981483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45979.901393981483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45979.901393981483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45979.901393981483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45979.901393981483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45979.901393981483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45979.901393981483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45979.901393981483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45979.901393981483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45979.901393981483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45979.901393981483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45979.901393981483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45979.901393981483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45979.901393981483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45979.901393981483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45979.901393981483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45979.901393981483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45979.901393981483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45979.901393981483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45979.901393981483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45979.901393981483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45979.901393981483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45979.901393981483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276.42067638888693</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45979.901393981483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45979.901393981483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45979.901393981483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45979.901393981483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45979.901393981483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45979.901393981483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45979.901393981483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45979.901393981483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45979.901393981483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45979.901393981483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45979.901393981483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45979.901393981483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45979.901393981483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45979.901393981483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45979.901393981483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45979.901393981483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45979.901393981483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45979.901393981483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45979.901393981483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45979.901393981483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45979.901393981483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45979.901393981483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45979.901393981483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45979.901393981483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45979.901393981483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45979.901393981483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45979.901393981483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45979.901393981483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45979.901393981483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45979.901393981483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45979.901393981483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45979.901393981483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45979.901393981483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45979.901393981483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45979.901393981483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45979.901393981483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45979.901393981483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45979.901393981483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45979.901393981483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45979.901393981483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45979.901393981483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45979.901393981483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45979.901393981483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45979.901393981483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45979.901393981483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45979.901393981483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45979.901393981483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45979.901393981483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45979.901393981483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45979.901393981483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45979.901393981483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45979.901393981483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45979.901393981483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45979.901393981483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45979.901393981483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45979.901393981483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45979.901393981483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45979.901393981483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45979.901393981483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45979.901393981483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45979.901393981483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45979.901393981483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45979.901393981483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45979.901393981483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45979.901393981483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45979.901393981483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45979.901393981483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45979.901393981483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45979.901393981483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45979.901393981483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45979.901393981483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45979.901393981483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45979.901393981483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45979.901393981483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45979.901393981483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45979.901393981483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45979.901393981483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45979.901393981483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45979.901393981483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45979.901393981483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45979.901393981483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45979.901393981483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45979.901393981483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45979.901393981483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45979.901393981483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45979.901393981483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45979.901393981483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45979.901393981483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45979.901393981483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45979.901393981483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45979.901393981483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45979.901393981483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45979.901393981483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45979.901393981483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45979.901393981483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45979.901393981483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45979.901393981483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45979.901393981483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45979.901393981483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45979.901393981483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45979.901393981483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45979.901393981483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45979.901393981483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45979.901393981483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45979.901393981483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45979.901393981483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45979.901393981483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45979.901393981483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45979.901393981483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45979.901393981483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45979.901393981483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45979.901393981483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45979.901393981483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45979.901393981483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45979.901393981483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45979.901393981483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45979.901393981483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45979.901393981483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45979.901393981483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45979.901393981483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45979.901393981483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45979.901393981483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45979.901393981483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45979.901393981483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45979.901393981483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45979.901393981483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45979.901393981483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45979.901393981483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45979.901393981483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45979.901393981483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45979.901393981483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45979.901393981483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45979.901393981483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45979.901393981483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45979.901393981483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45979.901393981483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45979.901393981483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45979.901393981483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45979.901393981483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45979.901393981483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45979.901393981483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45979.901393981483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45979.901393981483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45979.901393981483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45979.901393981483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45979.901393981483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45979.901393981483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45979.901393981483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45979.901393981483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45979.901393981483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45979.901393981483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45979.901393981483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45979.901393981483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45979.901393981483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45979.901393981483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45979.901393981483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45979.901393981483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45979.901393981483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45979.901393981483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45979.901393981483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45979.901393981483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45979.901393981483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45979.901393981483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45979.901393981483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45979.901393981483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45979.901393981483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45979.901393981483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45979.901393981483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45979.901393981483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45979.901393981483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45979.901393981483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45979.901393981483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45979.901393981483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45979.901393981483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45979.901393981483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45979.901393981483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45979.901393981483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45979.901393981483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45979.901393981483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45979.901393981483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45979.901393981483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45979.901393981483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45979.901393981483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45979.901393981483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45979.901393981483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45979.901393981483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45979.901393981483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45979.901393981483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45979.901393981483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45979.901393981483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45979.901393981483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45979.901393981483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45979.901393981483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45979.901393981483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45979.901393981483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45979.901393981483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45979.901393981483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45979.901393981483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45979.901393981483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45979.901393981483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45979.901393981483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45979.901393981483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45979.901393981483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45979.901393981483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45979.901393981483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45979.901393981483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45979.901393981483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45979.901393981483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45979.901393981483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45979.901393981483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45979.901393981483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45979.901393981483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45979.901393981483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45979.901393981483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45979.901393981483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45979.901393981483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45979.901393981483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45979.901393981483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45979.901393981483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45979.901393981483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45979.901393981483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45979.901393981483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45979.901393981483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45979.901393981483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45979.901393981483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45979.901393981483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45979.901393981483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45979.901393981483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45979.901393981483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45979.901393981483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45979.901393981483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45979.901393981483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45979.901393981483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45979.901393981483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45979.901393981483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45979.901393981483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45979.901393981483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45979.901393981483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45979.901393981483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45979.901393981483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45979.901393981483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45979.901393981483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45979.901393981483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45979.901393981483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45979.901393981483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45979.901393981483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45979.901393981483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45979.901393981483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45979.901393981483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45979.901393981483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45979.901393981483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45979.901393981483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45979.901393981483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45979.901393981483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45979.901393981483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45979.901393981483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45979.901393981483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45979.901393981483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45979.901393981483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45979.901393981483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45979.901393981483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45979.901393981483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45979.901393981483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45979.901393981483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45979.901393981483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45979.901393981483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45979.901393981483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45979.901393981483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45979.901393981483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45979.901393981483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45979.901393981483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45979.901393981483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45979.901393981483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45979.901393981483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45979.901393981483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45979.901393981483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45979.901393981483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45979.901393981483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45979.901393981483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45979.901393981483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45979.901393981483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45979.901393981483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45979.901393981483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45979.901393981483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45979.901393981483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45979.901393981483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45979.901393981483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45979.901393981483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45979.901393981483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45979.901393981483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45979.901393981483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45979.901393981483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45979.901393981483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45979.901393981483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45979.901393981483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45979.901393981483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45979.901393981483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45979.901393981483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45979.901393981483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45979.901393981483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45979.901393981483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45979.901393981483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45979.901393981483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45979.901393981483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45979.901393981483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45979.901393981483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45979.901393981483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45979.901393981483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45979.901393981483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45979.901393981483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45979.901393981483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45979.901393981483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45979.901393981483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45979.901393981483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45979.901393981483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45979.901393981483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45979.901393981483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45979.901393981483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45979.901393981483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45979.901393981483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45979.901393981483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45979.901393981483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45979.901393981483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45979.901393981483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45979.901393981483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45979.901393981483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45979.901393981483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45979.901393981483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45979.901393981483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45979.901393981483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45979.901393981483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45979.901393981483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45979.901393981483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45979.901393981483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45979.901393981483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45979.901393981483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45979.901393981483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45979.901393981483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45979.901393981483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45979.901393981483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45979.901393981483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45979.901393981483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45979.901393981483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45979.901393981483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45979.901393981483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45979.901393981483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45979.901393981483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45979.901393981483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45979.901393981483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45979.901393981483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45979.901393981483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45979.901393981483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45979.901393981483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45979.901393981483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45979.901393981483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45979.901393981483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45979.901393981483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45979.901393981483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45979.901393981483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45979.901393981483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45979.901393981483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45979.901393981483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45979.901393981483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45979.901393981483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45979.901393981483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45979.901393981483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45979.901393981483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45979.901393981483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45979.901393981483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45979.901393981483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45979.901393981483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45979.901393981483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45979.901393981483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45979.901393981483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45979.901393981483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45979.901393981483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45979.901393981483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45979.901393981483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45979.901393981483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45979.901393981483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45979.901393981483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45979.901393981483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45979.901393981483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45979.901393981483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45979.901393981483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45979.901393981483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45979.901393981483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45979.901393981483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45979.901393981483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45979.901393981483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45979.901393981483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45979.901393981483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45979.901393981483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45979.901393981483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45979.901393981483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45979.901393981483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45979.901393981483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45979.901393981483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45979.901393981483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45979.901393981483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45979.901393981483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45979.901393981483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45979.901393981483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45979.901393981483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45979.901393981483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45979.901393981483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45979.901393981483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45979.901393981483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45979.901393981483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45979.901393981483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45979.901393981483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45979.901393981483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45979.901393981483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45979.901393981483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45979.901393981483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45979.901393981483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45979.901393981483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45979.901393981483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45979.901393981483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45979.901393981483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45979.901393981483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45979.901393981483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45979.901393981483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45979.901393981483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45979.901393981483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45979.901393981483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45979.901393981483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45979.901393981483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45979.901393981483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45979.901393981483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45979.901393981483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45979.901393981483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45979.901393981483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45979.901393981483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45979.901393981483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45979.901393981483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45979.901393981483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45979.901393981483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45979.901393981483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45979.901393981483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45979.901393981483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45979.901393981483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45979.901393981483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45979.901393981483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45979.901393981483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45979.901393981483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45979.901393981483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45979.901393981483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45979.901393981483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45979.901393981483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45979.901393981483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45979.901393981483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45979.901393981483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45979.901393981483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45979.901393981483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45979.901393981483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45979.901393981483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45979.901393981483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45979.901393981483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45979.901393981483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45979.901393981483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45979.901393981483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45979.901393981483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45979.901393981483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45979.901393981483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45979.901393981483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45979.901393981483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45979.901393981483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45979.901393981483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45979.901393981483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45979.901393981483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45979.901393981483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45979.901393981483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45979.901393981483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45979.901393981483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45979.901393981483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45979.901393981483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45979.901393981483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45979.901393981483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45979.901393981483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45979.901393981483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45979.901393981483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45979.901393981483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45979.901393981483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45979.901393981483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45979.901393981483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45979.901393981483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45979.901393981483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45979.901393981483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45979.901393981483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45979.901393981483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45979.901393981483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45979.901393981483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45979.901393981483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45979.901393981483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45979.901393981483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45979.901393981483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45979.901393981483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45979.901393981483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88.069333796294814</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53.712516666666488</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31.24028287037072</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2.3865907407453051</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9.4125462965166662E-2</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45979.901393981483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45979.901393981483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45979.901393981483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45979.901393981483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45979.901393981483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45979.901393981483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45979.901393981483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45979.901393981483</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45979.901393981483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45979.901393981483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45979.901393981483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45979.901393981483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45979.901393981483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45979.901393981483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45979.901393981483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45979.901393981483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45979.901393981483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45979.901393981483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45979.901393981483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45979.901393981483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45979.901393981483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45979.901393981483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45979.901393981483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45979.901393981483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45979.901393981483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45979.901393981483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45979.901393981483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45979.901393981483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45979.901393981483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45979.901393981483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45979.901393981483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45979.901393981483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45979.901393981483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45979.901393981483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45979.901393981483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45979.901393981483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45979.901393981483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45979.901393981483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45979.901393981483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45979.901393981483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45979.901393981483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45979.901393981483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45979.901393981483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45979.901393981483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45979.901393981483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45979.901393981483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45979.901393981483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45979.901393981483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45979.901393981483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45979.901393981483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45979.901393981483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45979.901393981483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45979.901393981483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45979.901393981483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45979.901393981483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45979.901393981483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45979.901393981483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45979.901393981483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45979.901393981483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45979.901393981483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45979.901393981483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45979.901393981483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45979.901393981483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45979.901393981483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45979.901393981483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45979.901393981483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45979.901393981483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45979.901393981483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45979.901393981483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45979.901393981483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45979.901393981483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45979.901393981483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45979.901393981483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45979.901393981483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45979.901393981483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45979.901393981483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45979.901393981483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45979.901393981483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45979.901393981483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45979.901393981483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45979.901393981483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45979.901393981483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45979.901393981483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45979.901393981483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45979.901393981483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45979.901393981483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45979.901393981483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45979.901393981483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45979.901393981483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45979.901393981483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45979.901393981483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45979.901393981483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45979.901393981483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45979.901393981483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45979.901393981483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45979.901393981483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45979.901393981483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45979.901393981483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45979.901393981483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45979.901393981483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45979.901393981483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45979.901393981483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45979.901393981483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45979.901393981483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45979.901393981483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45979.901393981483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45979.901393981483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45979.901393981483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45979.901393981483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45979.901393981483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45979.901393981483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45979.901393981483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45979.901393981483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45979.901393981483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45979.901393981483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45979.901393981483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45979.901393981483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45979.901393981483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45979.901393981483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45979.901393981483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45979.901393981483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45979.901393981483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45979.901393981483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45979.901393981483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45979.901393981483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45979.901393981483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45979.901393981483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45979.901393981483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45979.901393981483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45979.901393981483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45979.901393981483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45979.901393981483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45979.901393981483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45979.901393981483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45979.901393981483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45979.901393981483</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45979.901393981483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45979.901393981483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45979.901393981483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45979.901393981483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45979.901393981483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45979.901393981483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45979.901393981483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45979.901393981483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45979.901393981483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45979.901393981483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45979.901393981483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45979.901393981483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45979.901393981483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45979.901393981483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45979.901393981483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45979.901393981483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45979.901393981483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45979.901393981483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45979.901393981483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45979.901393981483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45979.901393981483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45979.901393981483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45979.901393981483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45979.901393981483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45979.901393981483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45979.901393981483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45979.901393981483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45979.901393981483</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L11" sqref="L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45979.901393981483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45979.901393981483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45979.901393981483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45979.901393981483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45979.901393981483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45979.901393981483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45979.901393981483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45979.901393981483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45979.901393981483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45979.901393981483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45979.901393981483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45979.901393981483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45979.901393981483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45979.901393981483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45979.901393981483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45979.901393981483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45979.901393981483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45979.901393981483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45979.901393981483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45979.901393981483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45979.901393981483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45979.901393981483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45979.901393981483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45979.901393981483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45979.901393981483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45979.901393981483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45979.901393981483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45979.901393981483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45979.901393981483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45979.901393981483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45979.901393981483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45979.901393981483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45979.901393981483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45979.901393981483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45979.901393981483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45979.901393981483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45979.901393981483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45979.901393981483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45979.901393981483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45979.901393981483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45979.901393981483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45979.901393981483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45979.901393981483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45979.901393981483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45979.901393981483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45979.901393981483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45979.901393981483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45979.901393981483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45979.901393981483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45979.901393981483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45979.901393981483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45979.901393981483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45979.901393981483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45979.901393981483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45979.901393981483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45979.901393981483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45979.901393981483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45979.901393981483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45979.901393981483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45979.901393981483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45979.901393981483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45979.901393981483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45979.901393981483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45979.901393981483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45979.901393981483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45979.901393981483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45979.901393981483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45979.901393981483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45979.901393981483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45979.901393981483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45979.901393981483</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