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45" documentId="13_ncr:1_{F6CB121F-512D-4AA6-A0C1-0FB36C537598}" xr6:coauthVersionLast="47" xr6:coauthVersionMax="47" xr10:uidLastSave="{FBCAAB05-5923-486E-84CE-A77F7C04686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<sst xmlns="http://schemas.openxmlformats.org/spreadsheetml/2006/main" count="180285" uniqueCount="39127">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</sst>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298.39632048611384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3.8970949077338446E-2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45961.34474641204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45961.34474641204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45961.34474641204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45961.34474641204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45961.34474641204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45961.34474641204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45961.34474641204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45961.34474641204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45961.34474641204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45961.34474641204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45961.34474641204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45961.34474641204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45961.34474641204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45961.34474641204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45961.34474641204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45961.34474641204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45961.34474641204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45961.34474641204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45961.34474641204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45961.34474641204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45961.34474641204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45961.34474641204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45961.34474641204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45961.34474641204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45961.34474641204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45961.34474641204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45961.34474641204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45961.34474641204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45961.34474641204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45961.34474641204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45961.34474641204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45961.34474641204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45961.34474641204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45961.34474641204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45961.34474641204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45961.34474641204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45961.34474641204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45961.34474641204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45961.34474641204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45961.34474641204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45961.34474641204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45961.34474641204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45961.34474641204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45961.34474641204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45961.34474641204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45961.34474641204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45961.34474641204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45961.34474641204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45961.34474641204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45961.34474641204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45961.34474641204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45961.34474641204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45961.34474641204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45961.34474641204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45961.34474641204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45961.34474641204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45961.34474641204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45961.34474641204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45961.34474641204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45961.34474641204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45961.34474641204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45961.34474641204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45961.34474641204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45961.34474641204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45961.34474641204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45961.34474641204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45961.34474641204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45961.34474641204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45961.34474641204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45961.34474641204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45961.34474641204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45961.34474641204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45961.34474641204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45961.34474641204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45961.34474641204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45961.34474641204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45961.34474641204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45961.34474641204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45961.34474641204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45961.34474641204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45961.34474641204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45961.34474641204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45961.34474641204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45961.34474641204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45961.34474641204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45961.34474641204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45961.34474641204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45961.34474641204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45961.34474641204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45961.34474641204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45961.34474641204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45961.34474641204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45961.34474641204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45961.34474641204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45961.34474641204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45961.34474641204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45961.34474641204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45961.34474641204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45961.34474641204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45961.34474641204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45961.34474641204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45961.34474641204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45961.34474641204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45961.34474641204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45961.34474641204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45961.34474641204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45961.34474641204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45961.34474641204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45961.34474641204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45961.34474641204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45961.34474641204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45961.34474641204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45961.34474641204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45961.34474641204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45961.34474641204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45961.34474641204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45961.34474641204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45961.34474641204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45961.34474641204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45961.34474641204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45961.34474641204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45961.34474641204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45961.34474641204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45961.34474641204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45961.34474641204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45961.34474641204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45961.34474641204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45961.34474641204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136.3449084490785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2.6026630787091563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9.1054282413097098E-2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45961.34474641204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45961.34474641204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45961.34474641204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45961.34474641204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45961.34474641204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45961.34474641204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45961.34474641204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45961.34474641204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45961.34474641204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45961.34474641204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45961.34474641204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45961.34474641204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45961.34474641204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45961.34474641204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45961.34474641204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45961.34474641204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45961.34474641204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45961.34474641204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45961.34474641204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45961.34474641204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45961.34474641204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45961.34474641204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45961.34474641204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45961.34474641204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45961.34474641204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45961.34474641204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45961.34474641204</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45961.34474641204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45961.34474641204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45961.34474641204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45961.34474641204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45961.34474641204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45961.34474641204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45961.34474641204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45961.34474641204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45961.34474641204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45961.34474641204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45961.34474641204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45961.34474641204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45961.34474641204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45961.34474641204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45961.34474641204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45961.34474641204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45961.34474641204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45961.34474641204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45961.34474641204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45961.34474641204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45961.34474641204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45961.34474641204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45961.34474641204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45961.34474641204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45961.34474641204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45961.34474641204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45961.34474641204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45961.34474641204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45961.34474641204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45961.34474641204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45961.34474641204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45961.34474641204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45961.34474641204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45961.34474641204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45961.34474641204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45961.34474641204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45961.34474641204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45961.34474641204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45961.34474641204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45961.34474641204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45961.34474641204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45961.34474641204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45961.34474641204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45961.34474641204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45961.34474641204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45961.34474641204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45961.34474641204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45961.34474641204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45961.34474641204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45961.34474641204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45961.34474641204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45961.34474641204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45961.34474641204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45961.34474641204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45961.34474641204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45961.34474641204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45961.34474641204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45961.34474641204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45961.34474641204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45961.34474641204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45961.34474641204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45961.34474641204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45961.34474641204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45961.34474641204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45961.34474641204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45961.34474641204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45961.34474641204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45961.34474641204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45961.34474641204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45961.34474641204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45961.34474641204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45961.34474641204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45961.34474641204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45961.34474641204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45961.34474641204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45961.34474641204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45961.34474641204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45961.34474641204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45961.34474641204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45961.34474641204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45961.34474641204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45961.34474641204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45961.34474641204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45961.34474641204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45961.34474641204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45961.34474641204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45961.34474641204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45961.34474641204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45961.34474641204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45961.34474641204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45961.34474641204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45961.34474641204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45961.34474641204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45961.34474641204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45961.34474641204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45961.34474641204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45961.34474641204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45961.34474641204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45961.34474641204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45961.34474641204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45961.34474641204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45961.34474641204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45961.34474641204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45961.34474641204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45961.34474641204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45961.34474641204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45961.34474641204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45961.34474641204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45961.34474641204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45961.34474641204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45961.34474641204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45961.34474641204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45961.34474641204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45961.34474641204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45961.34474641204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45961.34474641204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45961.34474641204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45961.34474641204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45961.34474641204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45961.34474641204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45961.34474641204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45961.34474641204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45961.34474641204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45961.34474641204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45961.34474641204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45961.34474641204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45961.34474641204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45961.34474641204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45961.34474641204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45961.34474641204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45961.34474641204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45961.34474641204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45961.34474641204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45961.34474641204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45961.34474641204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45961.34474641204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45961.34474641204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45961.34474641204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45961.34474641204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45961.34474641204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45961.34474641204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45961.34474641204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45961.34474641204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45961.34474641204</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45961.34474641204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45961.34474641204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45961.34474641204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45961.34474641204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45961.34474641204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45961.34474641204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45961.34474641204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45961.34474641204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45961.34474641204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45961.34474641204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45961.34474641204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45961.34474641204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45961.34474641204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45961.34474641204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45961.34474641204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45961.34474641204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45961.34474641204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45961.34474641204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45961.34474641204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45961.34474641204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45961.34474641204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45961.34474641204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45961.34474641204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45961.34474641204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45961.34474641204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45961.34474641204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45961.34474641204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45961.34474641204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45961.34474641204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45961.34474641204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45961.34474641204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45961.34474641204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45961.34474641204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45961.34474641204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45961.34474641204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45961.34474641204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45961.34474641204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45961.34474641204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45961.34474641204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45961.34474641204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45961.34474641204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45961.34474641204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45961.34474641204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45961.34474641204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45961.34474641204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45961.34474641204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45961.34474641204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45961.34474641204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45961.34474641204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45961.34474641204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45961.34474641204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45961.34474641204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45961.34474641204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45961.34474641204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45961.34474641204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45961.34474641204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45961.34474641204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45961.34474641204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45961.34474641204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45961.34474641204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45961.34474641204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45961.34474641204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45961.34474641204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45961.34474641204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45961.34474641204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45961.34474641204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45961.34474641204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45961.34474641204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45961.34474641204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45961.34474641204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45961.34474641204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45961.34474641204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45961.34474641204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45961.34474641204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45961.34474641204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45961.34474641204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45961.34474641204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45961.34474641204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45961.34474641204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45961.34474641204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45961.34474641204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45961.34474641204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45961.34474641204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45961.34474641204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45961.34474641204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45961.34474641204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45961.34474641204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45961.34474641204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45961.34474641204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45961.34474641204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45961.34474641204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45961.34474641204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45961.34474641204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45961.34474641204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45961.34474641204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45961.34474641204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45961.34474641204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45961.34474641204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45961.34474641204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45961.34474641204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45961.34474641204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45961.34474641204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45961.34474641204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45961.34474641204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45961.34474641204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45961.34474641204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45961.34474641204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45961.34474641204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45961.34474641204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45961.34474641204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45961.34474641204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45961.34474641204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45961.34474641204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45961.34474641204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45961.34474641204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45961.34474641204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45961.34474641204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45961.34474641204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45961.34474641204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45961.34474641204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45961.34474641204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45961.34474641204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45961.34474641204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45961.34474641204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45961.34474641204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45961.34474641204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45961.34474641204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45961.34474641204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45961.34474641204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45961.34474641204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45961.34474641204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45961.34474641204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45961.34474641204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45961.34474641204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45961.34474641204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45961.34474641204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45961.34474641204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45961.34474641204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45961.34474641204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45961.34474641204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45961.34474641204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45961.34474641204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45961.34474641204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45961.34474641204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45961.34474641204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45961.34474641204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45961.34474641204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45961.34474641204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45961.34474641204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45961.34474641204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45961.34474641204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45961.34474641204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45961.34474641204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45961.34474641204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45961.34474641204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45961.34474641204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45961.34474641204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45961.34474641204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45961.34474641204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45961.34474641204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45961.34474641204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45961.34474641204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45961.34474641204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45961.34474641204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45961.34474641204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45961.34474641204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45961.34474641204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45961.34474641204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45961.34474641204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45961.34474641204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45961.34474641204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45961.34474641204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45961.34474641204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45961.34474641204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45961.34474641204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45961.34474641204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45961.34474641204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45961.34474641204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45961.34474641204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45961.34474641204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45961.34474641204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45961.34474641204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45961.34474641204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45961.34474641204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45961.34474641204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45961.34474641204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45961.34474641204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45961.34474641204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45961.34474641204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45961.34474641204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45961.34474641204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45961.34474641204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45961.34474641204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45961.34474641204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45961.34474641204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45961.34474641204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45961.34474641204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45961.34474641204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45961.34474641204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45961.34474641204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45961.34474641204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45961.34474641204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45961.34474641204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45961.34474641204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45961.34474641204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45961.34474641204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45961.34474641204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45961.34474641204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45961.34474641204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45961.34474641204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45961.34474641204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45961.34474641204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45961.34474641204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45961.34474641204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45961.34474641204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45961.34474641204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45961.34474641204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45961.34474641204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45961.34474641204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45961.34474641204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45961.34474641204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45961.34474641204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45961.34474641204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45961.34474641204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45961.34474641204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45961.34474641204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45961.34474641204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45961.34474641204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45961.34474641204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45961.34474641204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45961.34474641204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45961.34474641204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45961.34474641204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45961.34474641204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45961.34474641204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45961.34474641204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45961.34474641204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45961.34474641204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45961.34474641204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45961.34474641204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45961.34474641204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45961.34474641204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45961.34474641204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45961.34474641204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45961.34474641204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45961.34474641204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45961.34474641204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45961.34474641204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45961.34474641204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45961.34474641204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45961.34474641204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45961.34474641204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45961.34474641204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45961.34474641204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45961.34474641204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45961.34474641204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45961.34474641204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45961.34474641204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45961.34474641204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45961.34474641204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45961.34474641204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45961.34474641204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45961.34474641204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45961.34474641204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45961.34474641204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45961.34474641204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45961.34474641204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45961.34474641204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45961.34474641204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45961.34474641204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45961.34474641204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45961.34474641204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45961.34474641204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45961.34474641204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45961.34474641204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45961.34474641204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45961.34474641204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45961.34474641204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45961.34474641204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45961.34474641204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45961.34474641204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45961.34474641204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45961.34474641204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45961.34474641204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45961.34474641204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45961.34474641204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45961.34474641204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45961.34474641204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45961.34474641204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45961.34474641204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45961.34474641204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45961.34474641204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45961.34474641204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45961.34474641204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45961.34474641204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45961.34474641204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45961.34474641204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45961.34474641204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45961.34474641204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45961.34474641204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45961.34474641204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45961.34474641204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45961.34474641204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45961.34474641204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45961.34474641204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45961.34474641204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45961.34474641204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45961.34474641204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45961.34474641204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45961.34474641204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45961.34474641204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45961.34474641204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45961.34474641204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45961.34474641204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45961.34474641204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45961.34474641204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45961.34474641204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45961.34474641204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45961.34474641204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45961.34474641204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45961.34474641204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45961.34474641204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45961.34474641204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45961.34474641204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45961.34474641204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45961.34474641204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45961.34474641204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45961.34474641204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45961.34474641204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45961.34474641204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45961.34474641204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45961.34474641204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45961.34474641204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45961.34474641204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45961.34474641204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45961.34474641204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45961.34474641204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45961.34474641204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45961.34474641204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45961.34474641204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45961.34474641204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45961.34474641204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45961.34474641204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45961.34474641204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45961.34474641204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45961.34474641204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45961.34474641204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45961.34474641204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45961.34474641204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45961.34474641204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45961.34474641204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45961.34474641204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45961.34474641204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45961.34474641204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45961.34474641204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45961.34474641204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45961.34474641204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45961.34474641204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45961.34474641204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45961.34474641204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45961.34474641204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45961.34474641204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45961.34474641204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45961.34474641204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45961.34474641204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45961.34474641204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45961.34474641204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45961.34474641204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45961.34474641204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45961.34474641204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45961.34474641204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45961.34474641204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45961.34474641204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45961.34474641204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45961.34474641204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45961.34474641204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45961.34474641204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45961.34474641204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45961.34474641204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45961.34474641204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45961.34474641204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45961.34474641204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45961.34474641204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45961.34474641204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45961.34474641204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45961.34474641204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45961.34474641204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45961.34474641204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45961.34474641204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45961.34474641204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45961.34474641204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45961.34474641204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45961.34474641204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45961.34474641204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45961.34474641204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45961.34474641204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45961.34474641204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45961.34474641204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45961.34474641204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45961.34474641204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45961.34474641204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45961.34474641204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45961.34474641204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45961.34474641204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45961.34474641204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45961.34474641204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45961.34474641204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45961.34474641204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45961.34474641204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45961.34474641204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45961.34474641204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45961.34474641204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45961.34474641204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45961.34474641204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45961.34474641204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45961.34474641204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45961.34474641204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45961.34474641204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45961.34474641204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45961.34474641204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45961.34474641204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45961.34474641204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45961.34474641204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45961.34474641204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45961.34474641204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45961.34474641204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45961.34474641204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45961.34474641204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45961.34474641204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45961.34474641204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45961.34474641204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45961.34474641204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45961.34474641204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45961.34474641204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45961.34474641204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45961.34474641204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45961.34474641204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45961.34474641204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45961.34474641204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45961.34474641204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45961.34474641204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45961.34474641204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45961.34474641204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45961.34474641204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45961.34474641204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45961.34474641204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45961.34474641204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45961.34474641204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45961.34474641204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45961.34474641204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45961.34474641204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45961.34474641204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45961.34474641204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45961.34474641204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45961.34474641204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45961.34474641204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45961.34474641204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45961.34474641204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45961.34474641204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45961.34474641204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45961.34474641204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45961.34474641204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45961.34474641204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45961.34474641204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45961.34474641204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45961.34474641204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45961.34474641204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45961.34474641204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45961.34474641204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45961.34474641204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45961.34474641204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45961.34474641204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45961.34474641204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45961.34474641204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45961.34474641204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45961.34474641204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45961.34474641204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45961.34474641204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45961.34474641204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45961.34474641204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45961.34474641204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45961.34474641204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45961.34474641204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45961.34474641204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45961.34474641204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45961.34474641204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45961.34474641204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45961.34474641204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45961.34474641204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45961.34474641204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45961.34474641204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45961.34474641204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45961.34474641204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45961.34474641204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45961.34474641204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45961.34474641204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45961.34474641204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45961.34474641204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45961.34474641204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45961.34474641204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45961.34474641204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45961.34474641204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45961.34474641204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45961.34474641204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45961.34474641204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45961.34474641204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45961.34474641204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45961.34474641204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45961.34474641204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45961.34474641204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45961.34474641204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45961.34474641204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45961.34474641204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45961.34474641204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45961.34474641204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45961.34474641204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45961.34474641204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45961.34474641204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45961.34474641204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45961.34474641204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45961.34474641204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45961.34474641204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45961.34474641204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45961.34474641204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45961.34474641204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45961.34474641204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45961.34474641204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45961.34474641204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45961.34474641204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45961.34474641204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45961.34474641204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45961.34474641204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45961.34474641204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45961.34474641204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45961.34474641204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45961.34474641204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45961.34474641204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45961.34474641204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45961.34474641204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45961.34474641204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45961.34474641204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45961.34474641204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45961.34474641204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45961.34474641204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45961.34474641204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45961.34474641204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45961.34474641204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45961.34474641204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45961.34474641204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45961.34474641204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45961.34474641204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45961.34474641204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45961.34474641204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45961.34474641204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45961.34474641204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45961.34474641204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45961.34474641204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45961.34474641204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45961.34474641204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45961.34474641204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45961.34474641204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45961.34474641204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45961.34474641204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45961.34474641204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45961.34474641204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45961.34474641204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45961.34474641204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45961.34474641204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45961.34474641204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45961.34474641204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45961.34474641204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45961.34474641204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45961.34474641204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45961.34474641204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45961.34474641204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45961.34474641204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45961.34474641204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45961.34474641204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45961.34474641204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45961.34474641204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45961.34474641204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45961.34474641204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45961.34474641204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45961.34474641204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45961.34474641204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45961.34474641204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45961.34474641204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45961.34474641204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45961.34474641204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45961.34474641204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45961.34474641204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45961.34474641204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45961.34474641204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45961.34474641204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45961.34474641204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45961.34474641204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45961.34474641204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45961.34474641204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45961.34474641204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45961.34474641204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45961.34474641204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45961.34474641204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45961.34474641204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45961.34474641204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45961.34474641204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45961.34474641204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45961.34474641204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45961.34474641204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45961.34474641204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45961.34474641204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45961.34474641204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45961.34474641204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45961.34474641204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45961.34474641204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45961.34474641204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45961.34474641204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45961.34474641204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45961.34474641204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45961.34474641204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45961.34474641204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45961.34474641204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45961.34474641204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45961.34474641204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45961.34474641204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45961.34474641204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45961.34474641204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45961.34474641204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45961.34474641204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45961.34474641204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45961.34474641204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45961.34474641204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45961.34474641204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45961.34474641204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45961.34474641204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45961.34474641204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45961.34474641204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45961.34474641204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45961.34474641204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45961.34474641204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45961.34474641204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45961.34474641204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45961.34474641204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45961.34474641204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45961.34474641204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45961.34474641204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45961.34474641204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45961.34474641204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45961.34474641204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45961.34474641204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45961.34474641204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45961.34474641204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45961.34474641204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45961.34474641204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45961.34474641204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45961.34474641204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45961.34474641204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45961.34474641204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45961.34474641204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45961.34474641204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45961.34474641204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45961.34474641204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45961.34474641204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45961.34474641204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45961.34474641204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45961.34474641204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45961.34474641204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45961.34474641204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45961.34474641204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45961.34474641204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45961.34474641204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45961.34474641204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45961.34474641204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45961.34474641204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45961.34474641204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45961.34474641204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45961.34474641204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45961.34474641204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45961.34474641204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45961.34474641204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45961.34474641204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45961.34474641204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45961.34474641204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45961.34474641204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45961.34474641204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45961.34474641204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45961.34474641204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45961.34474641204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45961.34474641204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45961.34474641204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45961.34474641204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45961.34474641204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45961.34474641204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45961.34474641204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45961.34474641204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45961.34474641204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45961.34474641204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45961.34474641204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45961.34474641204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45961.34474641204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45961.34474641204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45961.34474641204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45961.34474641204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45961.34474641204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45961.34474641204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45961.34474641204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45961.34474641204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45961.34474641204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45961.34474641204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45961.34474641204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45961.34474641204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45961.34474641204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45961.34474641204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45961.34474641204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45961.34474641204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45961.34474641204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45961.34474641204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45961.34474641204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45961.34474641204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45961.34474641204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45961.34474641204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45961.34474641204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45961.34474641204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45961.34474641204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45961.34474641204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45961.34474641204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45961.34474641204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45961.34474641204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45961.34474641204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45961.34474641204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45961.34474641204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45961.34474641204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45961.34474641204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45961.34474641204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45961.34474641204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45961.34474641204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45961.34474641204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45961.34474641204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45961.34474641204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45961.34474641204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45961.34474641204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45961.34474641204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45961.34474641204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45961.34474641204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45961.34474641204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45961.34474641204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45961.34474641204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45961.34474641204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45961.34474641204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45961.34474641204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45961.34474641204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45961.34474641204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45961.34474641204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45961.34474641204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45961.34474641204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45961.34474641204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45961.34474641204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45961.34474641204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45961.34474641204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45961.34474641204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45961.34474641204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45961.34474641204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45961.34474641204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45961.34474641204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45961.34474641204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45961.34474641204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45961.34474641204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45961.34474641204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45961.34474641204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45961.34474641204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45961.34474641204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45961.34474641204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45961.34474641204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45961.34474641204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45961.34474641204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45961.34474641204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45961.34474641204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45961.34474641204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45961.34474641204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45961.34474641204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45961.34474641204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45961.34474641204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45961.34474641204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45961.34474641204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45961.34474641204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45961.34474641204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45961.34474641204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45961.34474641204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45961.34474641204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45961.34474641204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45961.34474641204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45961.34474641204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45961.34474641204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45961.34474641204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45961.34474641204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45961.34474641204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45961.34474641204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45961.34474641204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45961.34474641204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45961.34474641204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45961.34474641204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45961.34474641204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45961.34474641204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45961.34474641204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45961.34474641204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45961.34474641204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45961.34474641204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45961.34474641204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45961.34474641204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45961.34474641204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45961.34474641204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45961.34474641204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45961.34474641204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45961.34474641204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45961.34474641204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45961.34474641204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45961.34474641204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45961.34474641204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45961.34474641204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45961.34474641204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45961.34474641204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45961.34474641204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45961.34474641204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45961.34474641204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45961.34474641204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45961.34474641204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45961.34474641204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45961.34474641204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45961.34474641204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45961.34474641204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45961.34474641204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45961.34474641204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45961.34474641204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45961.34474641204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45961.34474641204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45961.34474641204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45961.34474641204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45961.34474641204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45961.34474641204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45961.34474641204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45961.34474641204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45961.34474641204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45961.34474641204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45961.34474641204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45961.34474641204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45961.34474641204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45961.34474641204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45961.34474641204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45961.34474641204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45961.34474641204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45961.34474641204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45961.34474641204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45961.34474641204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45961.34474641204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45961.34474641204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45961.34474641204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45961.34474641204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45961.34474641204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45961.34474641204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45961.34474641204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45961.34474641204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45961.34474641204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45961.34474641204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45961.34474641204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45961.34474641204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45961.34474641204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45961.34474641204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45961.34474641204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45961.34474641204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45961.34474641204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45961.34474641204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45961.34474641204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45961.34474641204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45961.34474641204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45961.34474641204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45961.34474641204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45961.34474641204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45961.34474641204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45961.34474641204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45961.34474641204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45961.34474641204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45961.34474641204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45961.34474641204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45961.34474641204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45961.34474641204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45961.34474641204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45961.34474641204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45961.34474641204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45961.34474641204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45961.34474641204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45961.34474641204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45961.34474641204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45961.34474641204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45961.34474641204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45961.34474641204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45961.34474641204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45961.34474641204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45961.34474641204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45961.34474641204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45961.34474641204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45961.34474641204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45961.34474641204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45961.34474641204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45961.34474641204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45961.34474641204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45961.34474641204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45961.34474641204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45961.34474641204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45961.34474641204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45961.34474641204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45961.34474641204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45961.34474641204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45961.34474641204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45961.34474641204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45961.34474641204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45961.34474641204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45961.34474641204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45961.34474641204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45961.34474641204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45961.34474641204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45961.34474641204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45961.34474641204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45961.34474641204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45961.34474641204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45961.34474641204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45961.34474641204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45961.34474641204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45961.34474641204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45961.34474641204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45961.34474641204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45961.34474641204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45961.34474641204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45961.34474641204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45961.34474641204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45961.34474641204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45961.34474641204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45961.34474641204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45961.34474641204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45961.34474641204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45961.34474641204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45961.34474641204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45961.34474641204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45961.34474641204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45961.34474641204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45961.34474641204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45961.34474641204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45961.34474641204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45961.34474641204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45961.34474641204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45961.34474641204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45961.34474641204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45961.34474641204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45961.34474641204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45961.34474641204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45961.34474641204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45961.34474641204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45961.34474641204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45961.34474641204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45961.34474641204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45961.34474641204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45961.34474641204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45961.34474641204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45961.34474641204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45961.34474641204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45961.34474641204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45961.34474641204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45961.34474641204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45961.34474641204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45961.34474641204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45961.34474641204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45961.34474641204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45961.34474641204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45961.34474641204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45961.34474641204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45961.34474641204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45961.34474641204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45961.34474641204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45961.34474641204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45961.34474641204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45961.34474641204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45961.34474641204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45961.34474641204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45961.34474641204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45961.34474641204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45961.34474641204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45961.34474641204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45961.34474641204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45961.34474641204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45961.34474641204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45961.34474641204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45961.34474641204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45961.34474641204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45961.34474641204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45961.34474641204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45961.34474641204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45961.34474641204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45961.34474641204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45961.34474641204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45961.34474641204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45961.34474641204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45961.34474641204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45961.34474641204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45961.34474641204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45961.34474641204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45961.34474641204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45961.34474641204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45961.34474641204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45961.34474641204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45961.34474641204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45961.34474641204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45961.34474641204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45961.34474641204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45961.34474641204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45961.34474641204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45961.34474641204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45961.34474641204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45961.34474641204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45961.34474641204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45961.34474641204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45961.34474641204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45961.34474641204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45961.34474641204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45961.34474641204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45961.34474641204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45961.34474641204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45961.34474641204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45961.34474641204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45961.34474641204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45961.34474641204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45961.34474641204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45961.34474641204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45961.34474641204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45961.34474641204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45961.34474641204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45961.34474641204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45961.34474641204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45961.34474641204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45961.34474641204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45961.34474641204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45961.34474641204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45961.34474641204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45961.34474641204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45961.34474641204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45961.34474641204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45961.34474641204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45961.34474641204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45961.34474641204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45961.34474641204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45961.34474641204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45961.34474641204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45961.34474641204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45961.34474641204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45961.34474641204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45961.34474641204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45961.34474641204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45961.34474641204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45961.34474641204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45961.34474641204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45961.34474641204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45961.34474641204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45961.34474641204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45961.34474641204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45961.34474641204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45961.34474641204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45961.34474641204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45961.34474641204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45961.34474641204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45961.34474641204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45961.34474641204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45961.34474641204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45961.34474641204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45961.34474641204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45961.34474641204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45961.34474641204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45961.34474641204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45961.34474641204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45961.34474641204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45961.34474641204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45961.34474641204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45961.34474641204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45961.34474641204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45961.34474641204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45961.34474641204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45961.34474641204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45961.34474641204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45961.34474641204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45961.34474641204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45961.34474641204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45961.34474641204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45961.34474641204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45961.34474641204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45961.34474641204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45961.34474641204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257.86402881944377</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0.37599641203996725</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0.26188761574303498</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3.23737268554396E-2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45961.34474641204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45961.34474641204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45961.34474641204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45961.34474641204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45961.34474641204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45961.34474641204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45961.34474641204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45961.34474641204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45961.34474641204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45961.34474641204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45961.34474641204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45961.34474641204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45961.34474641204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45961.34474641204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45961.34474641204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45961.34474641204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45961.34474641204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45961.34474641204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45961.34474641204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45961.34474641204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45961.34474641204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45961.34474641204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45961.34474641204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45961.34474641204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45961.34474641204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45961.34474641204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45961.34474641204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45961.34474641204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45961.34474641204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45961.34474641204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45961.34474641204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45961.34474641204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45961.34474641204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45961.34474641204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45961.34474641204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45961.34474641204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45961.34474641204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45961.34474641204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45961.34474641204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45961.34474641204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45961.34474641204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45961.34474641204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45961.34474641204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45961.34474641204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45961.34474641204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45961.34474641204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45961.34474641204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45961.34474641204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45961.34474641204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45961.34474641204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45961.34474641204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45961.34474641204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45961.34474641204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45961.34474641204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45961.34474641204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45961.34474641204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45961.34474641204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45961.34474641204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45961.34474641204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45961.34474641204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45961.34474641204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45961.34474641204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45961.34474641204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45961.34474641204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45961.34474641204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45961.34474641204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45961.34474641204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45961.34474641204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45961.34474641204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45961.34474641204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45961.34474641204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45961.34474641204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45961.34474641204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45961.34474641204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45961.34474641204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45961.34474641204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45961.34474641204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45961.34474641204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45961.34474641204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45961.34474641204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45961.34474641204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45961.34474641204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45961.34474641204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45961.34474641204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45961.34474641204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45961.34474641204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45961.34474641204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45961.34474641204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45961.34474641204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45961.34474641204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45961.34474641204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45961.34474641204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45961.34474641204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45961.34474641204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45961.34474641204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45961.34474641204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45961.34474641204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45961.34474641204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45961.34474641204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45961.34474641204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45961.34474641204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45961.34474641204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45961.34474641204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45961.34474641204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45961.34474641204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45961.34474641204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45961.34474641204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45961.34474641204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45961.34474641204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45961.34474641204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45961.34474641204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45961.34474641204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45961.34474641204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45961.34474641204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45961.34474641204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45961.34474641204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45961.34474641204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45961.34474641204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45961.34474641204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45961.34474641204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45961.34474641204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45961.34474641204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45961.34474641204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45961.34474641204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45961.34474641204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45961.34474641204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45961.34474641204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45961.34474641204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45961.34474641204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45961.34474641204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45961.34474641204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45961.34474641204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45961.34474641204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45961.34474641204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45961.34474641204</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45961.34474641204</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69.512686226851656</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35.155869097223331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12.683635300927563</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4.3484837966389023E-2</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45961.34474641204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45961.34474641204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45961.34474641204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45961.34474641204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45961.34474641204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45961.34474641204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45961.34474641204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45961.34474641204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45961.34474641204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45961.34474641204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45961.34474641204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45961.34474641204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45961.34474641204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45961.34474641204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45961.34474641204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45961.34474641204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45961.34474641204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45961.34474641204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45961.34474641204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45961.34474641204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45961.34474641204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45961.34474641204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45961.34474641204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45961.34474641204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45961.34474641204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45961.34474641204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45961.34474641204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45961.34474641204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45961.34474641204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45961.34474641204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45961.34474641204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45961.34474641204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45961.34474641204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45961.34474641204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45961.34474641204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45961.34474641204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45961.34474641204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45961.34474641204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45961.34474641204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45961.34474641204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45961.34474641204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45961.34474641204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45961.34474641204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45961.34474641204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45961.34474641204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45961.34474641204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45961.34474641204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45961.34474641204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45961.34474641204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45961.34474641204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45961.34474641204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45961.34474641204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45961.34474641204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45961.34474641204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45961.34474641204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45961.34474641204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45961.34474641204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45961.34474641204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45961.34474641204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45961.34474641204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45961.34474641204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45961.34474641204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45961.34474641204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45961.34474641204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45961.34474641204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45961.34474641204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45961.34474641204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45961.34474641204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45961.34474641204</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45961.34474641204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45961.34474641204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45961.34474641204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45961.34474641204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45961.34474641204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45961.34474641204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45961.34474641204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45961.34474641204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45961.34474641204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45961.34474641204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45961.34474641204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45961.34474641204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45961.34474641204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45961.34474641204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45961.34474641204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45961.34474641204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45961.34474641204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45961.34474641204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45961.34474641204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45961.34474641204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45961.34474641204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45961.34474641204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45961.34474641204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45961.34474641204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45961.34474641204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45961.34474641204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45961.34474641204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45961.34474641204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45961.34474641204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45961.34474641204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45961.34474641204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45961.34474641204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45961.34474641204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45961.34474641204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45961.34474641204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45961.34474641204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45961.34474641204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45961.34474641204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45961.34474641204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45961.34474641204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45961.34474641204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45961.34474641204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45961.34474641204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45961.34474641204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45961.34474641204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45961.34474641204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45961.34474641204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45961.34474641204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45961.34474641204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45961.34474641204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45961.34474641204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45961.34474641204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45961.34474641204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45961.34474641204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45961.34474641204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45961.34474641204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45961.34474641204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45961.34474641204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45961.34474641204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45961.34474641204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45961.34474641204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45961.34474641204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45961.34474641204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45961.34474641204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45961.34474641204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45961.34474641204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45961.34474641204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45961.34474641204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45961.34474641204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45961.34474641204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45961.34474641204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45961.34474641204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45961.34474641204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45961.34474641204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45961.34474641204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45961.34474641204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45961.34474641204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45961.34474641204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45961.34474641204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45961.34474641204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45961.34474641204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45961.34474641204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45961.34474641204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45961.34474641204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45961.34474641204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45961.34474641204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45961.34474641204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45961.34474641204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45961.34474641204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45961.34474641204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45961.34474641204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45961.34474641204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45961.34474641204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45961.34474641204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45961.34474641204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45961.34474641204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45961.34474641204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45961.34474641204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45961.34474641204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45961.34474641204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45961.34474641204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45961.34474641204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45961.34474641204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45961.34474641204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45961.34474641204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45961.34474641204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45961.34474641204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45961.34474641204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45961.34474641204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45961.34474641204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45961.34474641204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45961.34474641204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45961.34474641204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45961.34474641204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45961.34474641204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45961.34474641204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45961.34474641204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45961.34474641204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45961.34474641204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45961.34474641204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45961.34474641204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45961.34474641204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45961.34474641204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45961.34474641204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45961.34474641204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45961.34474641204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45961.34474641204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45961.34474641204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45961.34474641204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45961.34474641204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45961.34474641204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45961.34474641204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45961.34474641204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45961.34474641204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45961.34474641204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45961.34474641204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45961.34474641204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45961.34474641204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45961.34474641204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45961.34474641204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45961.34474641204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45961.34474641204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45961.34474641204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45961.34474641204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45961.34474641204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45961.34474641204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45961.34474641204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45961.34474641204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45961.34474641204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45961.34474641204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45961.34474641204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45961.34474641204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45961.34474641204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45961.34474641204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45961.34474641204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45961.34474641204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45961.34474641204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45961.34474641204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45961.34474641204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45961.34474641204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45961.34474641204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45961.34474641204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45961.34474641204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45961.34474641204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45961.34474641204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45961.34474641204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45961.34474641204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45961.34474641204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45961.34474641204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45961.34474641204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45961.34474641204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45961.34474641204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45961.34474641204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45961.34474641204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45961.34474641204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45961.34474641204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45961.34474641204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45961.34474641204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45961.34474641204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45961.34474641204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45961.34474641204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45961.34474641204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45961.34474641204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45961.34474641204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45961.34474641204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45961.34474641204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45961.34474641204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45961.34474641204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45961.34474641204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45961.34474641204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45961.34474641204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45961.34474641204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45961.34474641204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45961.34474641204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45961.34474641204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45961.34474641204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45961.34474641204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45961.34474641204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45961.34474641204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45961.34474641204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45961.34474641204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45961.34474641204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45961.34474641204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45961.34474641204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45961.34474641204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45961.34474641204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45961.34474641204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45961.34474641204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45961.34474641204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45961.34474641204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45961.34474641204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45961.34474641204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45961.34474641204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45961.34474641204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45961.34474641204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45961.34474641204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45961.34474641204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45961.34474641204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45961.34474641204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45961.34474641204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45961.34474641204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45961.34474641204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45961.34474641204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45961.34474641204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45961.34474641204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45961.34474641204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45961.34474641204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45961.34474641204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45961.34474641204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45961.34474641204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45961.34474641204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45961.34474641204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45961.34474641204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45961.34474641204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45961.34474641204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45961.34474641204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45961.34474641204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45961.34474641204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45961.34474641204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45961.34474641204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45961.34474641204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45961.34474641204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45961.34474641204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45961.34474641204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45961.34474641204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45961.34474641204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45961.34474641204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45961.34474641204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45961.34474641204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45961.34474641204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45961.34474641204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45961.34474641204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45961.34474641204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45961.34474641204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45961.34474641204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45961.34474641204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45961.34474641204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45961.34474641204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45961.34474641204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45961.34474641204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45961.34474641204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45961.34474641204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45961.34474641204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45961.34474641204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45961.34474641204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45961.34474641204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45961.34474641204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45961.34474641204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45961.34474641204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45961.34474641204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45961.34474641204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45961.34474641204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45961.34474641204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45961.34474641204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45961.34474641204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45961.34474641204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45961.34474641204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45961.34474641204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45961.34474641204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45961.34474641204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45961.34474641204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45961.34474641204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45961.34474641204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45961.34474641204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45961.34474641204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45961.34474641204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45961.34474641204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45961.34474641204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45961.34474641204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45961.34474641204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45961.34474641204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45961.34474641204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45961.34474641204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45961.34474641204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45961.34474641204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45961.34474641204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45961.34474641204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45961.34474641204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45961.34474641204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45961.34474641204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45961.34474641204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45961.34474641204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45961.34474641204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45961.34474641204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45961.34474641204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45961.34474641204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45961.34474641204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45961.34474641204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45961.34474641204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45961.34474641204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45961.34474641204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45961.34474641204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45961.34474641204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45961.34474641204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45961.34474641204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45961.34474641204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45961.34474641204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45961.34474641204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45961.34474641204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45961.34474641204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45961.34474641204</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45961.34474641204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45961.34474641204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45961.34474641204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45961.34474641204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45961.34474641204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45961.34474641204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45961.34474641204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45961.34474641204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45961.34474641204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45961.34474641204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45961.34474641204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45961.34474641204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45961.34474641204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45961.34474641204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45961.34474641204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45961.34474641204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45961.34474641204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45961.34474641204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45961.34474641204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45961.34474641204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45961.34474641204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45961.34474641204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45961.34474641204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45961.34474641204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45961.34474641204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45961.34474641204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45961.34474641204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45961.34474641204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45961.34474641204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45961.34474641204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45961.34474641204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45961.34474641204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45961.34474641204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45961.34474641204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45961.34474641204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45961.34474641204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45961.34474641204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45961.34474641204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45961.34474641204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45961.34474641204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45961.34474641204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45961.34474641204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45961.34474641204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45961.34474641204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45961.34474641204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45961.34474641204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45961.34474641204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45961.34474641204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45961.34474641204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2025-10-31T05:17:40Z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