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12" documentId="120_S{2AC9BD13-BADA-5192-A53E-5A8FF88502F6}" xr6:coauthVersionLast="47" xr6:coauthVersionMax="47" xr10:uidLastSave="{25932DC3-43B0-4BBB-9ED5-FBB98D5D8D2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<sst xmlns="http://schemas.openxmlformats.org/spreadsheetml/2006/main" count="180266" uniqueCount="39115">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</sst>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308.7434758101881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45971.691901736114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45971.691901736114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45971.691901736114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45971.691901736114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45971.691901736114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45971.691901736114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45971.691901736114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45971.691901736114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45971.691901736114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45971.691901736114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45971.691901736114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45971.691901736114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45971.691901736114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45971.691901736114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45971.691901736114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45971.691901736114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45971.691901736114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45971.691901736114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45971.691901736114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45971.691901736114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45971.691901736114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45971.691901736114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45971.691901736114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45971.691901736114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45971.691901736114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45971.691901736114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45971.691901736114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45971.691901736114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45971.691901736114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45971.691901736114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45971.691901736114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45971.691901736114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45971.691901736114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45971.691901736114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45971.691901736114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45971.691901736114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45971.691901736114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45971.691901736114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45971.691901736114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45971.691901736114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45971.691901736114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45971.691901736114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45971.691901736114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45971.691901736114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45971.691901736114</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45971.691901736114</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8765509-63EB-43BF-868B-591DB195992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146.69206377315277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45971.691901736114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45971.691901736114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45971.691901736114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45971.691901736114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24126</v>
      </c>
      <c r="E8" s="103"/>
      <c r="F8" s="104"/>
      <c r="G8" s="105">
        <f t="shared" ca="1" si="1"/>
        <v>45971.691901736114</v>
      </c>
      <c r="H8" s="104"/>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45971.691901736114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45971.691901736114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45971.691901736114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45971.691901736114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45971.691901736114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45971.691901736114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45971.691901736114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45971.691901736114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45971.691901736114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45971.691901736114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45971.691901736114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45971.691901736114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45971.691901736114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45971.691901736114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45971.691901736114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45971.691901736114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45971.691901736114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45971.691901736114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45971.691901736114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45971.691901736114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45971.691901736114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45971.691901736114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45971.691901736114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45971.691901736114</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45971.691901736114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45971.691901736114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45971.691901736114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45971.691901736114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45971.691901736114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45971.691901736114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45971.691901736114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45971.691901736114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45971.691901736114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45971.691901736114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45971.691901736114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45971.691901736114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45971.691901736114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45971.691901736114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45971.691901736114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45971.691901736114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45971.691901736114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45971.691901736114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45971.691901736114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45971.691901736114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45971.691901736114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45971.691901736114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45971.691901736114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45971.691901736114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45971.691901736114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45971.691901736114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45971.691901736114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45971.691901736114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45971.691901736114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45971.691901736114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45971.691901736114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45971.691901736114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45971.691901736114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45971.691901736114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45971.691901736114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45971.691901736114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45971.691901736114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45971.691901736114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45971.691901736114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45971.691901736114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45971.691901736114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45971.691901736114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45971.691901736114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45971.691901736114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45971.691901736114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45971.691901736114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45971.691901736114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45971.691901736114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45971.691901736114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45971.691901736114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45971.691901736114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45971.691901736114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45971.691901736114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45971.691901736114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45971.691901736114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45971.691901736114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45971.691901736114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45971.691901736114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45971.691901736114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45971.691901736114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45971.691901736114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45971.691901736114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45971.691901736114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45971.691901736114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45971.691901736114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45971.691901736114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45971.691901736114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45971.691901736114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45971.691901736114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45971.691901736114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45971.691901736114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45971.691901736114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45971.691901736114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45971.691901736114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45971.691901736114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45971.691901736114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45971.691901736114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45971.691901736114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45971.691901736114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45971.691901736114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45971.691901736114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45971.691901736114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45971.691901736114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45971.691901736114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45971.691901736114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45971.691901736114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45971.691901736114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45971.691901736114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45971.691901736114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45971.691901736114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45971.691901736114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45971.691901736114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45971.691901736114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45971.691901736114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45971.691901736114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45971.691901736114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45971.691901736114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45971.691901736114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45971.691901736114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45971.691901736114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45971.691901736114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45971.691901736114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45971.691901736114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45971.691901736114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45971.691901736114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45971.691901736114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45971.691901736114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45971.691901736114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45971.691901736114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45971.691901736114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45971.691901736114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45971.691901736114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45971.691901736114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45971.691901736114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45971.691901736114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45971.691901736114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45971.691901736114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45971.691901736114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45971.691901736114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45971.691901736114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45971.691901736114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45971.691901736114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45971.691901736114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45971.691901736114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45971.691901736114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45971.691901736114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45971.691901736114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45971.691901736114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45971.691901736114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45971.691901736114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45971.691901736114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45971.691901736114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45971.691901736114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45971.691901736114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45971.691901736114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45971.691901736114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45971.691901736114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45971.691901736114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45971.691901736114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45971.691901736114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45971.691901736114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45971.691901736114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45971.691901736114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45971.691901736114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45971.691901736114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45971.691901736114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45971.691901736114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45971.691901736114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45971.691901736114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45971.691901736114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45971.691901736114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45971.691901736114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45971.691901736114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45971.691901736114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45971.691901736114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45971.691901736114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45971.691901736114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45971.691901736114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45971.691901736114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45971.691901736114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45971.691901736114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45971.691901736114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45971.691901736114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45971.691901736114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45971.691901736114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45971.691901736114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45971.691901736114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45971.691901736114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45971.691901736114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45971.691901736114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45971.691901736114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45971.691901736114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45971.691901736114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45971.691901736114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45971.691901736114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45971.691901736114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45971.691901736114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45971.691901736114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45971.691901736114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45971.691901736114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45971.691901736114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45971.691901736114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45971.691901736114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45971.691901736114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45971.691901736114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45971.691901736114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45971.691901736114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45971.691901736114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45971.691901736114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45971.691901736114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45971.691901736114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45971.691901736114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45971.691901736114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45971.691901736114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45971.691901736114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45971.691901736114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45971.691901736114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45971.691901736114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45971.691901736114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45971.691901736114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45971.691901736114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45971.691901736114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45971.691901736114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45971.691901736114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45971.691901736114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45971.691901736114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45971.691901736114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45971.691901736114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45971.691901736114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45971.691901736114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45971.691901736114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45971.691901736114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45971.691901736114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45971.691901736114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45971.691901736114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45971.691901736114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45971.691901736114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45971.691901736114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45971.691901736114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45971.691901736114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45971.691901736114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45971.691901736114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45971.691901736114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45971.691901736114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45971.691901736114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45971.691901736114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45971.691901736114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45971.691901736114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45971.691901736114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45971.691901736114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45971.691901736114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45971.691901736114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45971.691901736114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45971.691901736114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45971.691901736114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45971.691901736114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45971.691901736114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45971.691901736114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45971.691901736114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45971.691901736114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45971.691901736114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45971.691901736114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45971.691901736114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45971.691901736114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45971.691901736114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45971.691901736114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45971.691901736114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45971.691901736114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45971.691901736114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45971.691901736114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45971.691901736114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45971.691901736114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45971.691901736114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45971.691901736114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45971.691901736114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45971.691901736114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45971.691901736114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45971.691901736114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45971.691901736114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45971.691901736114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45971.691901736114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45971.691901736114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45971.691901736114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45971.691901736114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45971.691901736114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45971.691901736114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45971.691901736114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45971.691901736114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45971.691901736114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45971.691901736114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45971.691901736114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45971.691901736114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45971.691901736114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45971.691901736114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45971.691901736114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45971.691901736114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45971.691901736114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45971.691901736114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45971.691901736114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45971.691901736114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45971.691901736114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45971.691901736114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45971.691901736114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45971.691901736114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45971.691901736114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45971.691901736114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45971.691901736114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45971.691901736114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45971.691901736114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45971.691901736114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45971.691901736114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45971.691901736114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45971.691901736114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45971.691901736114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45971.691901736114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45971.691901736114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45971.691901736114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45971.691901736114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45971.691901736114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45971.691901736114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45971.691901736114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45971.691901736114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45971.691901736114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45971.691901736114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45971.691901736114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45971.691901736114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45971.691901736114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45971.691901736114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45971.691901736114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45971.691901736114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45971.691901736114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45971.691901736114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45971.691901736114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45971.691901736114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45971.691901736114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45971.691901736114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45971.691901736114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45971.691901736114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45971.691901736114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45971.691901736114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45971.691901736114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45971.691901736114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45971.691901736114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45971.691901736114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45971.691901736114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45971.691901736114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45971.691901736114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45971.691901736114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45971.691901736114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45971.691901736114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45971.691901736114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45971.691901736114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45971.691901736114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45971.691901736114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45971.691901736114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45971.691901736114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45971.691901736114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45971.691901736114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45971.691901736114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45971.691901736114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45971.691901736114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45971.691901736114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45971.691901736114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45971.691901736114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45971.691901736114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45971.691901736114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45971.691901736114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45971.691901736114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45971.691901736114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45971.691901736114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45971.691901736114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45971.691901736114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45971.691901736114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45971.691901736114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45971.691901736114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45971.691901736114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45971.691901736114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45971.691901736114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45971.691901736114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45971.691901736114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45971.691901736114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45971.691901736114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45971.691901736114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45971.691901736114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45971.691901736114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45971.691901736114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45971.691901736114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45971.691901736114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45971.691901736114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45971.691901736114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45971.691901736114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45971.691901736114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45971.691901736114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45971.691901736114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45971.691901736114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45971.691901736114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45971.691901736114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45971.691901736114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45971.691901736114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45971.691901736114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45971.691901736114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45971.691901736114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45971.691901736114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45971.691901736114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45971.691901736114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45971.691901736114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45971.691901736114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45971.691901736114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45971.691901736114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45971.691901736114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45971.691901736114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45971.691901736114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45971.691901736114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45971.691901736114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45971.691901736114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45971.691901736114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45971.691901736114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45971.691901736114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45971.691901736114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45971.691901736114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45971.691901736114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45971.691901736114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45971.691901736114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45971.691901736114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45971.691901736114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45971.691901736114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45971.691901736114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45971.691901736114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45971.691901736114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45971.691901736114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45971.691901736114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45971.691901736114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45971.691901736114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45971.691901736114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45971.691901736114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45971.691901736114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45971.691901736114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45971.691901736114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45971.691901736114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45971.691901736114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45971.691901736114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45971.691901736114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45971.691901736114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45971.691901736114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45971.691901736114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45971.691901736114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45971.691901736114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45971.691901736114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45971.691901736114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45971.691901736114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45971.691901736114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45971.691901736114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45971.691901736114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45971.691901736114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45971.691901736114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45971.691901736114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45971.691901736114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45971.691901736114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45971.691901736114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45971.691901736114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45971.691901736114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45971.691901736114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45971.691901736114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45971.691901736114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45971.691901736114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45971.691901736114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45971.691901736114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45971.691901736114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45971.691901736114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45971.691901736114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45971.691901736114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45971.691901736114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45971.691901736114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45971.691901736114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45971.691901736114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45971.691901736114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45971.691901736114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45971.691901736114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45971.691901736114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45971.691901736114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45971.691901736114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45971.691901736114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45971.691901736114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45971.691901736114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45971.691901736114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45971.691901736114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45971.691901736114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45971.691901736114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45971.691901736114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45971.691901736114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45971.691901736114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45971.691901736114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45971.691901736114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45971.691901736114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45971.691901736114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45971.691901736114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45971.691901736114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45971.691901736114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45971.691901736114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45971.691901736114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45971.691901736114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45971.691901736114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45971.691901736114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45971.691901736114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45971.691901736114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45971.691901736114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45971.691901736114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45971.691901736114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45971.691901736114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45971.691901736114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45971.691901736114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45971.691901736114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45971.691901736114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45971.691901736114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45971.691901736114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45971.691901736114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45971.691901736114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45971.691901736114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45971.691901736114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45971.691901736114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45971.691901736114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45971.691901736114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45971.691901736114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45971.691901736114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45971.691901736114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45971.691901736114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45971.691901736114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45971.691901736114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45971.691901736114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45971.691901736114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45971.691901736114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45971.691901736114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45971.691901736114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45971.691901736114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45971.691901736114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45971.691901736114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45971.691901736114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45971.691901736114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45971.691901736114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45971.691901736114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45971.691901736114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45971.691901736114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45971.691901736114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45971.691901736114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45971.691901736114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45971.691901736114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45971.691901736114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45971.691901736114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45971.691901736114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45971.691901736114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45971.691901736114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45971.691901736114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45971.691901736114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45971.691901736114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45971.691901736114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45971.691901736114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45971.691901736114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45971.691901736114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45971.691901736114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45971.691901736114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45971.691901736114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45971.691901736114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45971.691901736114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45971.691901736114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45971.691901736114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45971.691901736114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45971.691901736114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45971.691901736114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45971.691901736114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45971.691901736114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45971.691901736114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45971.691901736114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45971.691901736114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45971.691901736114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45971.691901736114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45971.691901736114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45971.691901736114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45971.691901736114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45971.691901736114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45971.691901736114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45971.691901736114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45971.691901736114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45971.691901736114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45971.691901736114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45971.691901736114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45971.691901736114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45971.691901736114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45971.691901736114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45971.691901736114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45971.691901736114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45971.691901736114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45971.691901736114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45971.691901736114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45971.691901736114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45971.691901736114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45971.691901736114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45971.691901736114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45971.691901736114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45971.691901736114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45971.691901736114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45971.691901736114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45971.691901736114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45971.691901736114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45971.691901736114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45971.691901736114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45971.691901736114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45971.691901736114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45971.691901736114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45971.691901736114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45971.691901736114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45971.691901736114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45971.691901736114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45971.691901736114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45971.691901736114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45971.691901736114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45971.691901736114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45971.691901736114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45971.691901736114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45971.691901736114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45971.691901736114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45971.691901736114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45971.691901736114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45971.691901736114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45971.691901736114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45971.691901736114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45971.691901736114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45971.691901736114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45971.691901736114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45971.691901736114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45971.691901736114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45971.691901736114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45971.691901736114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45971.691901736114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45971.691901736114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45971.691901736114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45971.691901736114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45971.691901736114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45971.691901736114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45971.691901736114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45971.691901736114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45971.691901736114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45971.691901736114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45971.691901736114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45971.691901736114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45971.691901736114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45971.691901736114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45971.691901736114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45971.691901736114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45971.691901736114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45971.691901736114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45971.691901736114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45971.691901736114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45971.691901736114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45971.691901736114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45971.691901736114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45971.691901736114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45971.691901736114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45971.691901736114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45971.691901736114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45971.691901736114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45971.691901736114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45971.691901736114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45971.691901736114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45971.691901736114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45971.691901736114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45971.691901736114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45971.691901736114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45971.691901736114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45971.691901736114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45971.691901736114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45971.691901736114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45971.691901736114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45971.691901736114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45971.691901736114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45971.691901736114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45971.691901736114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45971.691901736114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45971.691901736114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45971.691901736114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45971.691901736114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45971.691901736114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45971.691901736114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45971.691901736114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45971.691901736114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45971.691901736114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45971.691901736114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45971.691901736114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45971.691901736114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45971.691901736114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45971.691901736114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45971.691901736114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45971.691901736114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45971.691901736114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45971.691901736114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45971.691901736114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45971.691901736114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45971.691901736114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45971.691901736114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45971.691901736114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45971.691901736114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45971.691901736114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45971.691901736114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45971.691901736114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45971.691901736114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45971.691901736114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45971.691901736114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45971.691901736114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45971.691901736114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45971.691901736114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45971.691901736114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45971.691901736114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45971.691901736114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45971.691901736114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45971.691901736114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45971.691901736114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45971.691901736114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45971.691901736114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45971.691901736114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45971.691901736114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45971.691901736114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45971.691901736114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45971.691901736114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45971.691901736114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45971.691901736114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45971.691901736114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45971.691901736114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45971.691901736114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45971.691901736114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45971.691901736114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45971.691901736114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45971.691901736114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45971.691901736114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45971.691901736114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45971.691901736114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45971.691901736114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45971.691901736114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45971.691901736114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45971.691901736114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45971.691901736114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45971.691901736114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45971.691901736114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45971.691901736114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45971.691901736114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45971.691901736114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45971.691901736114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45971.691901736114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45971.691901736114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45971.691901736114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45971.691901736114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45971.691901736114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45971.691901736114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45971.691901736114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45971.691901736114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45971.691901736114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45971.691901736114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45971.691901736114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45971.691901736114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45971.691901736114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45971.691901736114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45971.691901736114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45971.691901736114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45971.691901736114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45971.691901736114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45971.691901736114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45971.691901736114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45971.691901736114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45971.691901736114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45971.691901736114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45971.691901736114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45971.691901736114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45971.691901736114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45971.691901736114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45971.691901736114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45971.691901736114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45971.691901736114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45971.691901736114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45971.691901736114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45971.691901736114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45971.691901736114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45971.691901736114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45971.691901736114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45971.691901736114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45971.691901736114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45971.691901736114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45971.691901736114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45971.691901736114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45971.691901736114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45971.691901736114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45971.691901736114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45971.691901736114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45971.691901736114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45971.691901736114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45971.691901736114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45971.691901736114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45971.691901736114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45971.691901736114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45971.691901736114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45971.691901736114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45971.691901736114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45971.691901736114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45971.691901736114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45971.691901736114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45971.691901736114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45971.691901736114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45971.691901736114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45971.691901736114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45971.691901736114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45971.691901736114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45971.691901736114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45971.691901736114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45971.691901736114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45971.691901736114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45971.691901736114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45971.691901736114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45971.691901736114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45971.691901736114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45971.691901736114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45971.691901736114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45971.691901736114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45971.691901736114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45971.691901736114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45971.691901736114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45971.691901736114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45971.691901736114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45971.691901736114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45971.691901736114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45971.691901736114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45971.691901736114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45971.691901736114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45971.691901736114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45971.691901736114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45971.691901736114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45971.691901736114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45971.691901736114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45971.691901736114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45971.691901736114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45971.691901736114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45971.691901736114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45971.691901736114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45971.691901736114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45971.691901736114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45971.691901736114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45971.691901736114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45971.691901736114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45971.691901736114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45971.691901736114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45971.691901736114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45971.691901736114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45971.691901736114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45971.691901736114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45971.691901736114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45971.691901736114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45971.691901736114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45971.691901736114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45971.691901736114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45971.691901736114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45971.691901736114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45971.691901736114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45971.691901736114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45971.691901736114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45971.691901736114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45971.691901736114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45971.691901736114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45971.691901736114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45971.691901736114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45971.691901736114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45971.691901736114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45971.691901736114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45971.691901736114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45971.691901736114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45971.691901736114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45971.691901736114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45971.691901736114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45971.691901736114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45971.691901736114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45971.691901736114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45971.691901736114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45971.691901736114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45971.691901736114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45971.691901736114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45971.691901736114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45971.691901736114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45971.691901736114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45971.691901736114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45971.691901736114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45971.691901736114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45971.691901736114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45971.691901736114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45971.691901736114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45971.691901736114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45971.691901736114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45971.691901736114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45971.691901736114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45971.691901736114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45971.691901736114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45971.691901736114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45971.691901736114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45971.691901736114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45971.691901736114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45971.691901736114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45971.691901736114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45971.691901736114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45971.691901736114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45971.691901736114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45971.691901736114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45971.691901736114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45971.691901736114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45971.691901736114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45971.691901736114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45971.691901736114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45971.691901736114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45971.691901736114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45971.691901736114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45971.691901736114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45971.691901736114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45971.691901736114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45971.691901736114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45971.691901736114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45971.691901736114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45971.691901736114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45971.691901736114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45971.691901736114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45971.691901736114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45971.691901736114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45971.691901736114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45971.691901736114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45971.691901736114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45971.691901736114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45971.691901736114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45971.691901736114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45971.691901736114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45971.691901736114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45971.691901736114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45971.691901736114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45971.691901736114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45971.691901736114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45971.691901736114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45971.691901736114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45971.691901736114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45971.691901736114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45971.691901736114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45971.691901736114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45971.691901736114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45971.691901736114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45971.691901736114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45971.691901736114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45971.691901736114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45971.691901736114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45971.691901736114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45971.691901736114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45971.691901736114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45971.691901736114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45971.691901736114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45971.691901736114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45971.691901736114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45971.691901736114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45971.691901736114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45971.691901736114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45971.691901736114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45971.691901736114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45971.691901736114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45971.691901736114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45971.691901736114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45971.691901736114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45971.691901736114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45971.691901736114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45971.691901736114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45971.691901736114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45971.691901736114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45971.691901736114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45971.691901736114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45971.691901736114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45971.691901736114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45971.691901736114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45971.691901736114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45971.691901736114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45971.691901736114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45971.691901736114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45971.691901736114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45971.691901736114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45971.691901736114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45971.691901736114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45971.691901736114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45971.691901736114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45971.691901736114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45971.691901736114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45971.691901736114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45971.691901736114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45971.691901736114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45971.691901736114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45971.691901736114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45971.691901736114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45971.691901736114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45971.691901736114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45971.691901736114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45971.691901736114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45971.691901736114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45971.691901736114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45971.691901736114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45971.691901736114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45971.691901736114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45971.691901736114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45971.691901736114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45971.691901736114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45971.691901736114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45971.691901736114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45971.691901736114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45971.691901736114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45971.691901736114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45971.691901736114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45971.691901736114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45971.691901736114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45971.691901736114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45971.691901736114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45971.691901736114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45971.691901736114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45971.691901736114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45971.691901736114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45971.691901736114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45971.691901736114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45971.691901736114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45971.691901736114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45971.691901736114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45971.691901736114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45971.691901736114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45971.691901736114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45971.691901736114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45971.691901736114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45971.691901736114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45971.691901736114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45971.691901736114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45971.691901736114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45971.691901736114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45971.691901736114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45971.691901736114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45971.691901736114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45971.691901736114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45971.691901736114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45971.691901736114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45971.691901736114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45971.691901736114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45971.691901736114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45971.691901736114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45971.691901736114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45971.691901736114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45971.691901736114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45971.691901736114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45971.691901736114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45971.691901736114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45971.691901736114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45971.691901736114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45971.691901736114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45971.691901736114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45971.691901736114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45971.691901736114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45971.691901736114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45971.691901736114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45971.691901736114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45971.691901736114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45971.691901736114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45971.691901736114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45971.691901736114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45971.691901736114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45971.691901736114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45971.691901736114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45971.691901736114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45971.691901736114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45971.691901736114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268.21118414351804</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45971.691901736114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45971.691901736114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45971.691901736114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45971.691901736114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45971.691901736114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45971.691901736114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45971.691901736114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45971.691901736114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45971.691901736114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45971.691901736114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45971.691901736114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45971.691901736114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45971.691901736114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45971.691901736114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45971.691901736114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45971.691901736114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45971.691901736114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45971.691901736114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45971.691901736114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45971.691901736114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45971.691901736114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45971.691901736114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45971.691901736114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45971.691901736114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45971.691901736114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45971.691901736114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45971.691901736114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45971.691901736114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45971.691901736114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45971.691901736114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45971.691901736114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45971.691901736114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45971.691901736114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45971.691901736114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45971.691901736114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45971.691901736114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45971.691901736114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45971.691901736114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45971.691901736114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45971.691901736114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45971.691901736114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45971.691901736114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45971.691901736114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45971.691901736114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45971.691901736114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45971.691901736114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45971.691901736114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45971.691901736114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45971.691901736114</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45971.691901736114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45971.691901736114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45971.691901736114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45971.691901736114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45971.691901736114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45971.691901736114</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45971.691901736114</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79.859841550925921</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45.503024421297596</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40" ca="1" si="1">IFERROR(NOW()-F4,"")</f>
        <v>23.030790625001828</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45971.691901736114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45971.691901736114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45971.691901736114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45971.691901736114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45971.691901736114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45971.691901736114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45971.691901736114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45971.691901736114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45971.691901736114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45971.691901736114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45971.691901736114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45971.691901736114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45971.691901736114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45971.691901736114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45971.691901736114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45971.691901736114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45971.691901736114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45971.691901736114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45971.691901736114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45971.691901736114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45971.691901736114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45971.691901736114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45971.691901736114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45971.691901736114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45971.691901736114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45971.691901736114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45971.691901736114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45971.691901736114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45971.691901736114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45971.691901736114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45971.691901736114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45971.691901736114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45971.691901736114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45971.691901736114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45971.691901736114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45971.691901736114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45971.691901736114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45971.691901736114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45971.691901736114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45971.691901736114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45971.691901736114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45971.691901736114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45971.691901736114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45971.691901736114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45971.691901736114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45971.691901736114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45971.691901736114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45971.691901736114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45971.691901736114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45971.691901736114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45971.691901736114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45971.691901736114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45971.691901736114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45971.691901736114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45971.691901736114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45971.691901736114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45971.691901736114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45971.691901736114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45971.691901736114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45971.691901736114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45971.691901736114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45971.691901736114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45971.691901736114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45971.691901736114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45971.691901736114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45971.691901736114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45971.691901736114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45971.691901736114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45971.691901736114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45971.691901736114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45971.691901736114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45971.691901736114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45971.691901736114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45971.691901736114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45971.691901736114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45971.691901736114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45971.691901736114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45971.691901736114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45971.691901736114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45971.691901736114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45971.691901736114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45971.691901736114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45971.691901736114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45971.691901736114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45971.691901736114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45971.691901736114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45971.691901736114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45971.691901736114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45971.691901736114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45971.691901736114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45971.691901736114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45971.691901736114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45971.691901736114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45971.691901736114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45971.691901736114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45971.691901736114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45971.691901736114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45971.691901736114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45971.691901736114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45971.691901736114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45971.691901736114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45971.691901736114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45971.691901736114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45971.691901736114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45971.691901736114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45971.691901736114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45971.691901736114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45971.691901736114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45971.691901736114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45971.691901736114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45971.691901736114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45971.691901736114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45971.691901736114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45971.691901736114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45971.691901736114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45971.691901736114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45971.691901736114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45971.691901736114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45971.691901736114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45971.691901736114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45971.691901736114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45971.691901736114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45971.691901736114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45971.691901736114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45971.691901736114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45971.691901736114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45971.691901736114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45971.691901736114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45971.691901736114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45971.691901736114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45971.691901736114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45971.691901736114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45971.691901736114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45971.691901736114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45971.691901736114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45971.691901736114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45971.691901736114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45971.691901736114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45971.691901736114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45971.691901736114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45971.691901736114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45971.691901736114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45971.691901736114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45971.691901736114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45971.691901736114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45971.691901736114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45971.691901736114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45971.691901736114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45971.691901736114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45971.691901736114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45971.691901736114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45971.691901736114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45971.691901736114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45971.691901736114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45971.691901736114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45971.691901736114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45971.691901736114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45971.691901736114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45971.691901736114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45971.691901736114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45971.691901736114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45971.691901736114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45971.691901736114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45971.691901736114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45971.691901736114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45971.691901736114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45971.691901736114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45971.691901736114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45971.691901736114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45971.691901736114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45971.691901736114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45971.691901736114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45971.691901736114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45971.691901736114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45971.691901736114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45971.691901736114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45971.691901736114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45971.691901736114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45971.691901736114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45971.691901736114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45971.691901736114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45971.691901736114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45971.691901736114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45971.691901736114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45971.691901736114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45971.691901736114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45971.691901736114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45971.691901736114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45971.691901736114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45971.691901736114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45971.691901736114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45971.691901736114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45971.691901736114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45971.691901736114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45971.691901736114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45971.691901736114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45971.691901736114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45971.691901736114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45971.691901736114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45971.691901736114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45971.691901736114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45971.691901736114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45971.691901736114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45971.691901736114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45971.691901736114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45971.691901736114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45971.691901736114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45971.691901736114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45971.691901736114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45971.691901736114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45971.691901736114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45971.691901736114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45971.691901736114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45971.691901736114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45971.691901736114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45971.691901736114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45971.691901736114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45971.691901736114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45971.691901736114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45971.691901736114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45971.691901736114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45971.691901736114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45971.691901736114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45971.691901736114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45971.691901736114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45971.691901736114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45971.691901736114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45971.691901736114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45971.691901736114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45971.691901736114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45971.691901736114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45971.691901736114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45971.691901736114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45971.691901736114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45971.691901736114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45971.691901736114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45971.691901736114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45971.691901736114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45971.691901736114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45971.691901736114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45971.691901736114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45971.691901736114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45971.691901736114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45971.691901736114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45971.691901736114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45971.691901736114</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45971.691901736114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45971.691901736114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45971.691901736114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45971.691901736114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45971.691901736114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45971.691901736114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45971.691901736114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45971.691901736114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45971.691901736114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45971.691901736114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45971.691901736114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45971.691901736114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45971.691901736114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45971.691901736114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45971.691901736114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45971.691901736114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45971.691901736114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45971.691901736114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45971.691901736114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45971.691901736114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45971.691901736114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45971.691901736114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45971.691901736114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45971.691901736114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45971.691901736114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45971.691901736114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45971.691901736114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45971.691901736114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45971.691901736114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45971.691901736114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45971.691901736114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45971.691901736114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45971.691901736114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45971.691901736114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45971.691901736114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45971.691901736114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45971.691901736114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45971.691901736114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45971.691901736114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45971.691901736114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45971.691901736114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45971.691901736114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45971.691901736114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45971.691901736114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45971.691901736114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45971.691901736114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45971.691901736114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45971.691901736114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45971.691901736114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45971.691901736114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45971.691901736114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45971.691901736114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45971.691901736114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45971.691901736114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45971.691901736114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45971.691901736114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45971.691901736114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45971.691901736114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45971.691901736114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45971.691901736114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45971.691901736114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45971.691901736114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45971.691901736114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45971.691901736114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45971.691901736114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45971.691901736114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45971.691901736114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45971.691901736114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45971.691901736114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45971.691901736114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45971.691901736114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45971.691901736114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45971.691901736114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45971.691901736114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45971.691901736114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45971.691901736114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45971.691901736114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45971.691901736114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45971.691901736114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45971.691901736114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45971.691901736114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45971.691901736114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45971.691901736114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45971.691901736114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45971.691901736114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45971.691901736114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45971.691901736114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45971.691901736114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45971.691901736114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45971.691901736114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45971.691901736114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45971.691901736114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45971.691901736114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45971.691901736114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45971.691901736114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45971.691901736114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45971.691901736114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45971.691901736114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45971.691901736114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45971.691901736114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45971.691901736114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45971.691901736114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45971.691901736114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45971.691901736114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45971.691901736114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45971.691901736114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45971.691901736114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45971.691901736114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45971.691901736114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45971.691901736114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45971.691901736114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45971.691901736114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45971.691901736114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45971.691901736114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45971.691901736114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45971.691901736114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45971.691901736114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45971.691901736114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45971.691901736114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45971.691901736114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45971.691901736114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45971.691901736114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45971.691901736114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45971.691901736114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45971.691901736114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45971.691901736114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45971.691901736114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45971.691901736114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45971.691901736114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45971.691901736114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45971.691901736114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45971.691901736114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45971.691901736114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45971.691901736114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45971.691901736114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45971.691901736114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45971.691901736114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45971.691901736114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45971.691901736114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45971.691901736114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45971.691901736114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45971.691901736114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45971.691901736114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45971.691901736114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45971.691901736114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45971.691901736114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45971.691901736114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45971.691901736114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45971.691901736114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45971.691901736114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45971.691901736114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45971.691901736114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45971.691901736114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45971.691901736114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45971.691901736114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45971.691901736114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45971.691901736114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45971.691901736114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45971.691901736114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45971.691901736114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45971.691901736114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45971.691901736114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45971.691901736114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45971.691901736114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45971.691901736114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45971.691901736114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45971.691901736114</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2025-11-10T13:36:26Z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