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97" documentId="13_ncr:1_{F6CB121F-512D-4AA6-A0C1-0FB36C537598}" xr6:coauthVersionLast="47" xr6:coauthVersionMax="47" xr10:uidLastSave="{0B3CD416-528E-42C8-B4A1-7D198E8A976A}"/>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<sst xmlns="http://schemas.openxmlformats.org/spreadsheetml/2006/main" count="180265" uniqueCount="39117">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</sst>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297.89918576389027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45960.84761157407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45960.84761157407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45960.84761157407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45960.84761157407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45960.84761157407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45960.84761157407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45960.84761157407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45960.84761157407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45960.84761157407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45960.84761157407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45960.84761157407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45960.84761157407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45960.84761157407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45960.84761157407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45960.84761157407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45960.84761157407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45960.84761157407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45960.84761157407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45960.84761157407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45960.84761157407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45960.84761157407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45960.84761157407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45960.84761157407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45960.84761157407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45960.84761157407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45960.84761157407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45960.84761157407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45960.84761157407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45960.84761157407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45960.84761157407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45960.84761157407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45960.84761157407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45960.84761157407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45960.84761157407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45960.84761157407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45960.84761157407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45960.84761157407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45960.84761157407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45960.84761157407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45960.84761157407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45960.84761157407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45960.84761157407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45960.84761157407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45960.84761157407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45960.84761157407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45960.84761157407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45960.84761157407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45960.84761157407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45960.84761157407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45960.84761157407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45960.84761157407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45960.84761157407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45960.84761157407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45960.84761157407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45960.84761157407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45960.84761157407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45960.84761157407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45960.84761157407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45960.84761157407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45960.84761157407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45960.84761157407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45960.84761157407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45960.84761157407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45960.84761157407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45960.84761157407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45960.84761157407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45960.84761157407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45960.84761157407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45960.84761157407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45960.84761157407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45960.84761157407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45960.84761157407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45960.84761157407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45960.84761157407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45960.84761157407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45960.84761157407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45960.84761157407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45960.84761157407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45960.84761157407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45960.84761157407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45960.84761157407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45960.84761157407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45960.84761157407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45960.84761157407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45960.84761157407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45960.84761157407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45960.84761157407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45960.84761157407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45960.84761157407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45960.84761157407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45960.84761157407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45960.84761157407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45960.84761157407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45960.84761157407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45960.84761157407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45960.84761157407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45960.84761157407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45960.84761157407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45960.84761157407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45960.84761157407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45960.84761157407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45960.84761157407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45960.84761157407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45960.84761157407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45960.84761157407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45960.84761157407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45960.84761157407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45960.84761157407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45960.84761157407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45960.84761157407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45960.84761157407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45960.84761157407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45960.84761157407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45960.84761157407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45960.84761157407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45960.84761157407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45960.84761157407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45960.84761157407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45960.84761157407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45960.84761157407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45960.84761157407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45960.84761157407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45960.84761157407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45960.84761157407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45960.84761157407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45960.84761157407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45960.84761157407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45960.84761157407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45960.84761157407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45960.84761157407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45960.84761157407</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45960.84761157407</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46C4CFC5-FF7D-4D67-A62A-D7D6F06C0594}"/>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135.84777372685494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2.1055282407396589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45960.84761157407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45960.84761157407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45960.84761157407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45960.84761157407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45960.84761157407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45960.84761157407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45960.84761157407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45960.84761157407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45960.84761157407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45960.84761157407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45960.84761157407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45960.84761157407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45960.84761157407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45960.84761157407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45960.84761157407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45960.84761157407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45960.84761157407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45960.84761157407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45960.84761157407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45960.84761157407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45960.84761157407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45960.84761157407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45960.84761157407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45960.84761157407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45960.84761157407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45960.84761157407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45960.84761157407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45960.84761157407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45960.84761157407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45960.84761157407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45960.84761157407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45960.84761157407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45960.84761157407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45960.84761157407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45960.84761157407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45960.84761157407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45960.84761157407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45960.84761157407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45960.84761157407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45960.84761157407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45960.84761157407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45960.84761157407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45960.84761157407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45960.84761157407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45960.84761157407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45960.84761157407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45960.84761157407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45960.84761157407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45960.84761157407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45960.84761157407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45960.84761157407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45960.84761157407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45960.84761157407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45960.84761157407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45960.84761157407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45960.84761157407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45960.84761157407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45960.84761157407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45960.84761157407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45960.84761157407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45960.84761157407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45960.84761157407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45960.84761157407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45960.84761157407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45960.84761157407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45960.84761157407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45960.84761157407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45960.84761157407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45960.84761157407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45960.84761157407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45960.84761157407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45960.84761157407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45960.84761157407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45960.84761157407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45960.84761157407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45960.84761157407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45960.84761157407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45960.84761157407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45960.84761157407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45960.84761157407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45960.84761157407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45960.84761157407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45960.84761157407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45960.84761157407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45960.84761157407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45960.84761157407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45960.84761157407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45960.84761157407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45960.84761157407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45960.84761157407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45960.84761157407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45960.84761157407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45960.84761157407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45960.84761157407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45960.84761157407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45960.84761157407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45960.84761157407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45960.84761157407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45960.84761157407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45960.84761157407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45960.84761157407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45960.84761157407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45960.84761157407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45960.84761157407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45960.84761157407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45960.84761157407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45960.84761157407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45960.84761157407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45960.84761157407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45960.84761157407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45960.84761157407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45960.84761157407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45960.84761157407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45960.84761157407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45960.84761157407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45960.84761157407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45960.84761157407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45960.84761157407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45960.84761157407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45960.84761157407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45960.84761157407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45960.84761157407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45960.84761157407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45960.84761157407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45960.84761157407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45960.84761157407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45960.84761157407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45960.84761157407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45960.84761157407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45960.84761157407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45960.84761157407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45960.84761157407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45960.84761157407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45960.84761157407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45960.84761157407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45960.84761157407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45960.84761157407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45960.84761157407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45960.84761157407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45960.84761157407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45960.84761157407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45960.84761157407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45960.84761157407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45960.84761157407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45960.84761157407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45960.84761157407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45960.84761157407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45960.84761157407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45960.84761157407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45960.84761157407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45960.84761157407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45960.84761157407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45960.84761157407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45960.84761157407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45960.84761157407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45960.84761157407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45960.84761157407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45960.84761157407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45960.84761157407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45960.84761157407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45960.84761157407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45960.84761157407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45960.84761157407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45960.84761157407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45960.84761157407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45960.84761157407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45960.84761157407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45960.84761157407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45960.84761157407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45960.84761157407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45960.84761157407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45960.84761157407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45960.84761157407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45960.847611689816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45960.847611689816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45960.847611689816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45960.847611689816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45960.847611689816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45960.847611689816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45960.847611689816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45960.847611689816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45960.847611689816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45960.847611689816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45960.847611689816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45960.847611689816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45960.847611689816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45960.847611689816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45960.847611689816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45960.847611689816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45960.847611689816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45960.847611689816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45960.847611689816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45960.847611689816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45960.847611689816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45960.847611689816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45960.847611689816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45960.847611689816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45960.847611689816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45960.847611689816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45960.847611689816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45960.847611689816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45960.847611689816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45960.847611689816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45960.847611689816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45960.847611689816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45960.847611689816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45960.847611689816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45960.847611689816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45960.847611689816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45960.847611689816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45960.847611689816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45960.847611689816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45960.847611689816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45960.847611689816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45960.847611689816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45960.847611689816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45960.847611689816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45960.847611689816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45960.847611689816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45960.847611689816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45960.847611689816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45960.847611689816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45960.847611689816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45960.847611689816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45960.847611689816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45960.847611689816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45960.847611689816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45960.847611689816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45960.847611689816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45960.847611689816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45960.847611689816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45960.847611689816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45960.847611689816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45960.847611689816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45960.847611689816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45960.847611689816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45960.847611689816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45960.847611689816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45960.847611689816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45960.847611689816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45960.847611689816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45960.847611689816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45960.847611689816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45960.847611689816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45960.847611689816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45960.847611689816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45960.847611689816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45960.847611689816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45960.847611689816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45960.847611689816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45960.847611689816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45960.847611689816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45960.847611689816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45960.847611689816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45960.847611689816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45960.847611689816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45960.847611689816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45960.847611689816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45960.847611689816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45960.847611689816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45960.847611689816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45960.847611689816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45960.847611689816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45960.847611689816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45960.847611689816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45960.847611689816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45960.847611689816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45960.847611689816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45960.847611689816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45960.847611689816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45960.847611689816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45960.847611689816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45960.847611689816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45960.847611689816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45960.847611689816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45960.847611689816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45960.847611689816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45960.847611689816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45960.847611689816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45960.847611689816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45960.847611689816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45960.847611689816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45960.847611689816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45960.847611689816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45960.847611689816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45960.847611689816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45960.847611689816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45960.847611689816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45960.847611689816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45960.847611689816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45960.847611689816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45960.847611689816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45960.847611689816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45960.847611689816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45960.847611689816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45960.847611689816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45960.847611689816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45960.847611689816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45960.847611689816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45960.847611689816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45960.847611689816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45960.847611689816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45960.847611689816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45960.847611689816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45960.847611689816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45960.847611689816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45960.847611689816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45960.847611689816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45960.847611689816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45960.847611689816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45960.847611689816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45960.847611689816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45960.847611689816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45960.847611689816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45960.847611689816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45960.847611689816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45960.847611689816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45960.847611689816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45960.847611689816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45960.847611689816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45960.847611689816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45960.847611689816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45960.847611689816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45960.847611689816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45960.847611689816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45960.847611689816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45960.847611689816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45960.847611689816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45960.847611689816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45960.847611689816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45960.847611689816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45960.847611689816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45960.847611689816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45960.847611689816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45960.847611689816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45960.847611689816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45960.847611689816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45960.847611689816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45960.847611689816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45960.847611689816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45960.847611689816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45960.847611689816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45960.847611689816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45960.847611689816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45960.847611689816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45960.847611689816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45960.847611689816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45960.847611689816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45960.847611689816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45960.847611689816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45960.847611689816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45960.847611689816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45960.847611689816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45960.847611689816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45960.847611689816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45960.847611689816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45960.847611689816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45960.847611689816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45960.847611689816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45960.847611689816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45960.847611689816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45960.847611689816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45960.847611689816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45960.847611689816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45960.847611689816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45960.847611689816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45960.847611689816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45960.847611689816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45960.847611689816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45960.847611689816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45960.847611689816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45960.847611689816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45960.847611689816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45960.847611689816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45960.847611689816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45960.847611689816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45960.847611689816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45960.847611689816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45960.847611689816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45960.847611689816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45960.847611689816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45960.847611689816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45960.847611689816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45960.847611689816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45960.847611689816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45960.847611689816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45960.847611689816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45960.847611689816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45960.847611689816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45960.847611689816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45960.847611689816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45960.847611689816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45960.847611689816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45960.847611689816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45960.847611689816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45960.847611689816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45960.847611689816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45960.847611689816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45960.847611689816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45960.847611689816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45960.847611689816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45960.847611689816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45960.847611689816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45960.847611689816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45960.847611689816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45960.847611689816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45960.847611689816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45960.847611689816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45960.847611689816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45960.847611689816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45960.847611689816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45960.847611689816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45960.847611689816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45960.847611689816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45960.847611689816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45960.847611689816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45960.847611689816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45960.847611689816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45960.847611689816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45960.847611689816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45960.847611689816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45960.847611689816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45960.847611689816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45960.847611689816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45960.847611689816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45960.847611689816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45960.847611689816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45960.847611689816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45960.847611689816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45960.847611689816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45960.847611689816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45960.847611689816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45960.847611689816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45960.847611689816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45960.847611689816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45960.847611689816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45960.847611689816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45960.847611689816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45960.847611689816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45960.847611689816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45960.847611689816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45960.847611689816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45960.847611689816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45960.847611689816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45960.847611689816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45960.847611689816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45960.847611689816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45960.847611689816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45960.847611689816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45960.847611689816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45960.847611689816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45960.847611689816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45960.847611689816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45960.847611689816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45960.847611689816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45960.847611689816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45960.847611689816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45960.847611689816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45960.847611689816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45960.847611689816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45960.847611689816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45960.847611689816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45960.847611689816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45960.847611689816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45960.847611689816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45960.847611689816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45960.847611689816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45960.847611689816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45960.847611689816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45960.847611689816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45960.847611689816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45960.847611689816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45960.847611689816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45960.847611689816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45960.847611689816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45960.847611689816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45960.847611689816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45960.847611689816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45960.847611689816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45960.847611689816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45960.847611689816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45960.847611689816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45960.847611689816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45960.847611689816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45960.847611689816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45960.847611689816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45960.847611689816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45960.847611689816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45960.847611689816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45960.847611689816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45960.847611689816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45960.847611689816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45960.847611689816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45960.847611689816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45960.847611689816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45960.847611689816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45960.847611689816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45960.847611689816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45960.847611689816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45960.847611689816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45960.847611689816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45960.847611689816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45960.847611689816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45960.847611689816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45960.847611689816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45960.847611689816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45960.847611689816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45960.847611689816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45960.847611689816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45960.847611689816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45960.847611689816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45960.847611689816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45960.847611689816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45960.847611689816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45960.847611689816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45960.847611689816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45960.847611689816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45960.847611689816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45960.847611689816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45960.847611689816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45960.847611689816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45960.847611689816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45960.847611689816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45960.847611689816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45960.847611689816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45960.847611689816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45960.847611689816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45960.847611689816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45960.847611689816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45960.847611689816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45960.847611689816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45960.847611689816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45960.847611689816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45960.847611689816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45960.847611689816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45960.847611689816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45960.847611689816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45960.847611689816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45960.847611689816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45960.847611689816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45960.847611689816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45960.847611689816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45960.847611689816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45960.847611689816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45960.847611689816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45960.847611689816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45960.847611689816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45960.847611689816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45960.847611689816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45960.847611689816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45960.847611689816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45960.847611689816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45960.847611689816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45960.847611689816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45960.847611689816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45960.847611689816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45960.847611689816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45960.847611689816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45960.847611689816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45960.847611689816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45960.847611689816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45960.847611689816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45960.847611689816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45960.847611689816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45960.847611689816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45960.847611689816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45960.847611689816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45960.847611689816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45960.847611689816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45960.847611689816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45960.847611689816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45960.847611689816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45960.847611689816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45960.847611689816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45960.847611689816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45960.847611689816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45960.847611689816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45960.847611689816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45960.847611689816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45960.847611689816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45960.847611689816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45960.847611689816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45960.847611689816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45960.847611689816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45960.847611689816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45960.847611689816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45960.847611689816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45960.847611689816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45960.847611689816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45960.847611689816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45960.847611689816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45960.847611689816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45960.847611689816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45960.847611689816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45960.847611689816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45960.847611689816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45960.847611689816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45960.847611689816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45960.847611689816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45960.847611689816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45960.847611689816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45960.847611689816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45960.847611689816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45960.847611689816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45960.847611689816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45960.847611689816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45960.847611689816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45960.847611689816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45960.847611689816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45960.847611689816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45960.847611689816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45960.847611689816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45960.847611689816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45960.847611689816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45960.847611689816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45960.847611689816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45960.847611689816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45960.847611689816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45960.847611689816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45960.847611689816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45960.847611689816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45960.847611689816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45960.847611689816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45960.847611689816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45960.847611689816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45960.847611689816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45960.847611689816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45960.847611689816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45960.847611689816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45960.847611689816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45960.847611689816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45960.847611689816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45960.847611689816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45960.847611689816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45960.847611689816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45960.847611689816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45960.847611689816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45960.847611689816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45960.847611689816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45960.847611689816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45960.847611689816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45960.847611689816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45960.847611689816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45960.847611689816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45960.847611689816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45960.847611689816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45960.847611689816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45960.847611689816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45960.847611689816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45960.847611689816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45960.847611689816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45960.847611689816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45960.847611689816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45960.847611689816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45960.847611689816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45960.847611689816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45960.847611689816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45960.847611689816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45960.847611689816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45960.847611689816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45960.847611689816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45960.847611689816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45960.847611689816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45960.847611689816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45960.847611689816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45960.847611689816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45960.847611689816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45960.847611689816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45960.847611689816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45960.847611689816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45960.847611689816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45960.847611689816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45960.847611689816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45960.847611689816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45960.847611689816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45960.847611689816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45960.847611689816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45960.847611689816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45960.847611689816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45960.847611689816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45960.847611689816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45960.847611689816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45960.847611689816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45960.847611689816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45960.847611689816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45960.847611689816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45960.847611689816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45960.847611689816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45960.847611689816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45960.847611689816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45960.847611689816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45960.847611689816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45960.847611689816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45960.847611689816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45960.847611689816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45960.847611689816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45960.847611689816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45960.847611689816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45960.847611689816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45960.847611689816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45960.847611689816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45960.847611689816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45960.847611689816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45960.847611689816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45960.847611689816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45960.847611689816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45960.847611689816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45960.847611689816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45960.847611689816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45960.847611689816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45960.847611689816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45960.847611689816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45960.847611689816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45960.847611689816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45960.847611689816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45960.847611689816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45960.847611689816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45960.847611689816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45960.847611689816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45960.847611689816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45960.847611689816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45960.847611689816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45960.847611689816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45960.847611689816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45960.847611689816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45960.847611689816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45960.847611689816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45960.847611689816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45960.847611689816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45960.847611689816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45960.847611689816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45960.847611689816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45960.847611689816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45960.847611689816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45960.847611689816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45960.847611689816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45960.847611689816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45960.847611689816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45960.847611689816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45960.847611689816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45960.847611689816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45960.847611689816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45960.847611689816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45960.847611689816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45960.847611689816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45960.847611689816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45960.847611689816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45960.847611689816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45960.847611689816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45960.847611689816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45960.847611689816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45960.847611689816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45960.847611689816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45960.847611689816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45960.847611689816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45960.847611689816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45960.847611689816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45960.847611689816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45960.847611689816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45960.847611689816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45960.847611689816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45960.847611689816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45960.847611689816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45960.847611689816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45960.847611689816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45960.847611689816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45960.847611689816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45960.847611689816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45960.847611689816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45960.847611689816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45960.847611689816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45960.847611689816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45960.847611689816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45960.847611689816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45960.847611689816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45960.847611689816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45960.847611689816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45960.847611689816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45960.847611689816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45960.847611689816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45960.847611689816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45960.847611689816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45960.847611689816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45960.847611689816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45960.847611689816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45960.847611689816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45960.847611689816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45960.847611689816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45960.847611689816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45960.847611689816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45960.847611689816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45960.847611689816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45960.847611689816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45960.847611689816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45960.847611689816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45960.847611689816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45960.847611689816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45960.847611689816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45960.847611689816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45960.847611689816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45960.847611689816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45960.847611689816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45960.847611689816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45960.847611689816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45960.847611689816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45960.847611689816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45960.847611689816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45960.847611689816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45960.847611689816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45960.847611689816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45960.847611689816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45960.847611689816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45960.847611689816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45960.847611689816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45960.847611689816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45960.847611689816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45960.847611689816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45960.847611689816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45960.847611689816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45960.847611689816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45960.847611689816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45960.847611689816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45960.847611689816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45960.847611689816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45960.847611689816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45960.847611689816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45960.847611689816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45960.847611689816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45960.847611689816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45960.847611689816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45960.847611689816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45960.847611689816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45960.847611689816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45960.847611689816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45960.847611689816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45960.847611689816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45960.847611689816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45960.847611689816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45960.847611689816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45960.847611689816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45960.847611689816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45960.847611689816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45960.847611689816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45960.847611689816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45960.847611689816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45960.847611689816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45960.847611689816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45960.847611689816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45960.847611689816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45960.847611689816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45960.847611689816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45960.847611689816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45960.847611689816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45960.847611689816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45960.847611689816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45960.847611689816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45960.847611689816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45960.847611689816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45960.847611689816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45960.847611689816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45960.847611689816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45960.847611689816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45960.847611689816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45960.847611689816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45960.847611689816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45960.847611689816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45960.847611689816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45960.847611689816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45960.847611689816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45960.847611689816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45960.847611689816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45960.847611689816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45960.847611689816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45960.847611689816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45960.847611689816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45960.847611689816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45960.847611689816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45960.847611689816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45960.847611689816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45960.847611689816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45960.847611689816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45960.847611689816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45960.847611689816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45960.847611689816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45960.847611689816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45960.847611689816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45960.847611689816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45960.847611689816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45960.847611689816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45960.847611689816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45960.847611689816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45960.847611689816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45960.847611689816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45960.847611689816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45960.847611689816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45960.847611689816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45960.847611689816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45960.847611689816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45960.847611689816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45960.847611689816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45960.847611689816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45960.847611689816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45960.847611689816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45960.847611689816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45960.847611689816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45960.847611689816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45960.847611689816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45960.847611689816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45960.847611689816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45960.847611689816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45960.847611689816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45960.847611689816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45960.847611689816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45960.847611689816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45960.847611689816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45960.847611689816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45960.847611689816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45960.847611689816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45960.847611689816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45960.847611689816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45960.847611689816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45960.847611689816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45960.847611689816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45960.847611689816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45960.847611689816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45960.847611689816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45960.847611689816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45960.847611689816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45960.847611689816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45960.847611689816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45960.847611689816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45960.847611689816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45960.847611689816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45960.847611689816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45960.847611689816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45960.847611689816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45960.847611689816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45960.847611689816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45960.847611689816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45960.847611689816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45960.847611689816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45960.847611689816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45960.847611689816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45960.847611689816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45960.847611689816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45960.847611689816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45960.847611689816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45960.847611689816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45960.847611689816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45960.847611689816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45960.847611689816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45960.847611689816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45960.847611689816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45960.847611689816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45960.847611689816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45960.847611689816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45960.847611689816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45960.847611689816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45960.847611689816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45960.847611689816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45960.847611689816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45960.847611689816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45960.847611689816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45960.847611689816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45960.847611689816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45960.847611689816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45960.847611689816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45960.847611689816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45960.847611689816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45960.847611689816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45960.847611689816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45960.847611689816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45960.847611689816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45960.847611689816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45960.847611689816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45960.847611689816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45960.847611689816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45960.847611689816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45960.847611689816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45960.847611689816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45960.847611689816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45960.847611689816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45960.847611689816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45960.847611689816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45960.847611689816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45960.847611689816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45960.847611689816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45960.847611689816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45960.847611689816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45960.847611689816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45960.847611689816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45960.847611689816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45960.847611689816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45960.847611689816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45960.847611689816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45960.847611689816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45960.847611689816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45960.847611689816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45960.847611689816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45960.847611689816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45960.847611689816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45960.847611689816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45960.847611689816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45960.847611689816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45960.847611689816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45960.847611689816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45960.847611689816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45960.847611689816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45960.847611689816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45960.847611689816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45960.847611689816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45960.847611689816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45960.847611689816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45960.847611689816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45960.847611689816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45960.847611689816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45960.847611689816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45960.847611689816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45960.847611689816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45960.847611689816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45960.847611689816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45960.847611689816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45960.847611689816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45960.847611689816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45960.847611689816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45960.847611689816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45960.847611689816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45960.847611689816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45960.847611689816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45960.847611689816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45960.847611689816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45960.847611689816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45960.847611689816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45960.847611689816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45960.847611689816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45960.847611689816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45960.847611689816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45960.847611689816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45960.847611689816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45960.847611689816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45960.847611689816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45960.847611689816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45960.847611689816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45960.847611689816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45960.847611689816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45960.847611689816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45960.847611689816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45960.847611689816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45960.847611689816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45960.847611689816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45960.847611689816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45960.847611689816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45960.847611689816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45960.847611689816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45960.847611689816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45960.847611689816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45960.847611689816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45960.847611689816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45960.847611689816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45960.847611689816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45960.847611689816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45960.847611689816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45960.847611689816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45960.847611689816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45960.847611689816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45960.847611689816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45960.847611689816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45960.847611689816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45960.847611689816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45960.847611689816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45960.847611689816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45960.847611689816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45960.847611689816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45960.847611689816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45960.847611689816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45960.847611689816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45960.847611689816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45960.847611689816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45960.847611689816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45960.847611689816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45960.847611689816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45960.847611689816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45960.847611689816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45960.847611689816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45960.847611689816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45960.847611689816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45960.847611689816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45960.847611689816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45960.847611689816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45960.847611689816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45960.847611689816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45960.847611689816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45960.847611689816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45960.847611689816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45960.847611689816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45960.847611689816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45960.847611689816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45960.847611689816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45960.847611689816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45960.847611689816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45960.847611689816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45960.847611689816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45960.847611689816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45960.847611689816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45960.847611689816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45960.847611689816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45960.847611689816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45960.847611689816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45960.847611689816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45960.847611689816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45960.847611689816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45960.847611689816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45960.847611689816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45960.847611689816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45960.847611689816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45960.847611689816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45960.847611689816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45960.847611689816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45960.847611689816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45960.847611689816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45960.847611689816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45960.847611689816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45960.847611689816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45960.847611689816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45960.847611689816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45960.847611689816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45960.847611689816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45960.847611689816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45960.847611689816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45960.847611689816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45960.847611689816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45960.847611689816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45960.847611689816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45960.847611689816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45960.847611689816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45960.847611689816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45960.847611689816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45960.847611689816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45960.847611689816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45960.847611689816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45960.847611689816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45960.847611689816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45960.847611689816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45960.847611689816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45960.847611689816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45960.847611689816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45960.847611689816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45960.847611689816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45960.847611689816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45960.847611689816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45960.847611689816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45960.847611689816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45960.847611689816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45960.847611689816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45960.847611689816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45960.847611689816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45960.847611689816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45960.847611689816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45960.847611689816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45960.847611689816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45960.847611689816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45960.847611689816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45960.847611689816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45960.847611689816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45960.847611689816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45960.847611689816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45960.847611689816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45960.847611689816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45960.847611689816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45960.847611689816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45960.847611689816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45960.847611689816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45960.847611689816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45960.847611689816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45960.847611689816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45960.847611689816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45960.847611689816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45960.847611689816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45960.847611689816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45960.847611689816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45960.847611689816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45960.847611689816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45960.847611689816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45960.847611689816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45960.847611689816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45960.847611689816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45960.847611689816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45960.847611689816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45960.847611689816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45960.847611689816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45960.847611689816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45960.847611689816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45960.847611689816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45960.847611689816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45960.847611689816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45960.847611689816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45960.847611689816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45960.847611689816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45960.847611689816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45960.847611689816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45960.847611689816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45960.847611689816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45960.847611689816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45960.847611689816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45960.847611689816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45960.847611689816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45960.847611689816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45960.847611689816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45960.847611689816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45960.847611689816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45960.847611689816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45960.847611689816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45960.847611689816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45960.847611689816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45960.847611689816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45960.847611689816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45960.847611689816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45960.847611689816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45960.847611689816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45960.847611689816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45960.847611689816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45960.847611689816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45960.847611689816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45960.847611689816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45960.847611689816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45960.847611689816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45960.847611689816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45960.847611689816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45960.847611689816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45960.847611689816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45960.847611689816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45960.847611689816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45960.847611689816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45960.847611689816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45960.847611689816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45960.847611689816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45960.847611689816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45960.847611689816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45960.847611689816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45960.847611689816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45960.847611689816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45960.847611689816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45960.847611689816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45960.847611689816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45960.847611689816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45960.847611689816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45960.847611689816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45960.847611689816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45960.847611689816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45960.847611689816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45960.847611689816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45960.847611689816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45960.847611689816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45960.847611689816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45960.847611689816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45960.847611689816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45960.847611689816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45960.847611689816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45960.847611689816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45960.847611689816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45960.847611689816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45960.847611689816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45960.847611689816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45960.847611689816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45960.847611689816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45960.847611689816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257.36689409722021</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45960.847611689816</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45960.847611689816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45960.847611689816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45960.847611689816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45960.847611689816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45960.847611689816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45960.847611689816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45960.847611689816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45960.847611689816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45960.847611689816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45960.847611689816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45960.847611689816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45960.847611689816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45960.847611689816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45960.847611689816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45960.847611689816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45960.847611689816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45960.847611689816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45960.847611689816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45960.847611689816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45960.847611689816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45960.847611689816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45960.847611689816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45960.847611689816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45960.847611689816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45960.847611689816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45960.847611689816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45960.847611689816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45960.847611689816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45960.847611689816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45960.847611689816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45960.847611689816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45960.847611689816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45960.847611689816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45960.847611689816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45960.847611689816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45960.847611689816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45960.847611689816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45960.847611689816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45960.847611689816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45960.847611689816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45960.847611689816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45960.847611689816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45960.847611689816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45960.847611689816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45960.847611689816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45960.847611689816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45960.847611689816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45960.847611689816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45960.847611689816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45960.847611689816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45960.847611689816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45960.847611689816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45960.847611689816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45960.847611689816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45960.847611689816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45960.847611689816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45960.847611689816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45960.847611689816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45960.847611689816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45960.847611689816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45960.847611689816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45960.847611689816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45960.847611689816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45960.847611689816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45960.847611689816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45960.847611689816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45960.847611689816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45960.847611689816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45960.847611689816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45960.847611689816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45960.847611689816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45960.847611689816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45960.847611689816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45960.847611689816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45960.847611689816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45960.847611689816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45960.847611689816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45960.847611689816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45960.847611689816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45960.847611689816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45960.847611689816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45960.847611689816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45960.847611689816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45960.847611689816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45960.847611689816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45960.847611689816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45960.847611689816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45960.847611689816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45960.847611689816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45960.847611689816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45960.847611689816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45960.847611689816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45960.847611689816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45960.847611689816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45960.847611689816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45960.847611689816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45960.847611689816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45960.847611689816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45960.847611689816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45960.847611689816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45960.847611689816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45960.847611689816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45960.847611689816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45960.847611689816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45960.847611689816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45960.847611689816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45960.847611689816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45960.847611689816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45960.847611689816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45960.847611689816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45960.847611689816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45960.847611689816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45960.847611689816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45960.847611689816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45960.847611689816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45960.847611689816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45960.847611689816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45960.847611689816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45960.847611689816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45960.847611689816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45960.847611689816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45960.847611689816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45960.847611689816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45960.847611689816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45960.847611689816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45960.847611689816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45960.847611689816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45960.847611689816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45960.847611689816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45960.847611689816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45960.847611689816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45960.847611689816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45960.847611689816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45960.847611689816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45960.847611689816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45960.847611689816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45960.847611689816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45960.847611689816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45960.847611689816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45960.847611689816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45960.847611689816</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45960.847611689816</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69.015551504628093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34.658734374999767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12.186500578703999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45960.84761157407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45960.84761157407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45960.84761157407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45960.84761157407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45960.84761157407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45960.84761157407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45960.84761157407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45960.84761157407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45960.84761157407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45960.84761157407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45960.84761157407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45960.84761157407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45960.84761157407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45960.84761157407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45960.84761157407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45960.84761157407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45960.84761157407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45960.84761157407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45960.84761157407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45960.84761157407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45960.84761157407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45960.84761157407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45960.84761157407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45960.84761157407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45960.84761157407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45960.84761157407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45960.84761157407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45960.84761157407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45960.84761157407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45960.84761157407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45960.84761157407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45960.84761157407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45960.84761157407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45960.84761157407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45960.84761157407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45960.84761157407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45960.84761157407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45960.84761157407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45960.84761157407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45960.84761157407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45960.84761157407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45960.84761157407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45960.84761157407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45960.84761157407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45960.84761157407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45960.84761157407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45960.84761157407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45960.84761157407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45960.84761157407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45960.84761157407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45960.84761157407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45960.84761157407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45960.84761157407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45960.84761157407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45960.84761157407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45960.84761157407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45960.84761157407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45960.84761157407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45960.84761157407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45960.84761157407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45960.84761157407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45960.84761157407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45960.84761157407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45960.84761157407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45960.84761157407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45960.84761157407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45960.84761157407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45960.84761157407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45960.84761157407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45960.84761157407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45960.84761157407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45960.84761157407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45960.84761157407</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45960.84761157407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45960.84761157407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45960.84761157407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45960.84761157407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45960.84761157407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45960.84761157407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45960.84761157407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45960.84761157407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45960.84761157407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45960.84761157407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45960.84761157407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45960.84761157407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45960.84761157407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45960.84761157407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45960.84761157407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45960.84761157407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45960.84761157407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45960.84761157407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45960.84761157407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45960.84761157407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45960.84761157407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45960.84761157407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45960.84761157407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45960.84761157407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45960.84761157407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45960.84761157407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45960.84761157407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45960.84761157407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45960.84761157407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45960.84761157407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45960.84761157407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45960.84761157407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45960.84761157407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45960.84761157407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45960.84761157407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45960.84761157407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45960.84761157407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45960.84761157407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45960.84761157407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45960.84761157407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45960.84761157407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45960.84761157407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45960.84761157407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45960.84761157407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45960.84761157407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45960.84761157407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45960.84761157407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45960.84761157407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45960.84761157407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45960.84761157407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45960.84761157407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45960.84761157407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45960.84761157407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45960.84761157407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45960.84761157407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45960.84761157407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45960.84761157407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45960.84761157407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45960.84761157407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45960.84761157407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45960.84761157407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45960.84761157407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45960.84761157407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45960.84761157407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45960.84761157407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45960.84761157407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45960.84761157407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45960.84761157407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45960.84761157407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45960.84761157407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45960.84761157407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45960.84761157407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45960.84761157407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45960.84761157407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45960.84761157407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45960.84761157407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45960.84761157407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45960.84761157407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45960.84761157407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45960.84761157407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45960.84761157407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45960.84761157407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45960.84761157407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45960.84761157407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45960.84761157407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45960.84761157407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45960.84761157407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45960.84761157407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45960.84761157407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45960.84761157407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45960.84761157407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45960.84761157407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45960.84761157407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45960.84761157407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45960.84761157407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45960.84761157407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45960.84761157407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45960.84761157407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45960.84761157407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45960.84761157407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45960.84761157407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45960.84761157407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45960.84761157407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45960.84761157407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45960.84761157407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45960.84761157407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45960.84761157407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45960.84761157407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45960.84761157407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45960.84761157407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45960.84761157407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45960.84761157407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45960.84761157407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45960.84761157407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45960.84761157407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45960.84761157407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45960.84761157407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45960.84761157407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45960.84761157407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45960.84761157407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45960.84761157407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45960.84761157407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45960.84761157407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45960.84761157407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45960.84761157407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45960.84761157407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45960.84761157407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45960.84761157407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45960.84761157407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45960.84761157407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45960.84761157407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45960.84761157407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45960.84761157407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45960.84761157407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45960.84761157407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45960.84761157407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45960.84761157407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45960.84761157407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45960.84761157407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45960.84761157407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45960.84761157407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45960.84761157407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45960.84761157407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45960.84761157407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45960.84761157407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45960.84761157407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45960.84761157407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45960.84761157407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45960.84761157407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45960.84761157407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45960.84761157407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45960.84761157407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45960.84761157407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45960.84761157407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45960.84761157407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45960.84761157407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45960.84761157407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45960.84761157407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45960.84761157407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45960.84761157407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45960.84761157407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45960.84761157407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45960.84761157407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45960.84761157407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45960.84761157407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45960.84761157407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45960.84761157407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45960.84761157407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45960.84761157407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45960.84761157407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45960.84761157407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45960.84761157407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45960.84761157407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45960.84761157407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45960.84761157407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45960.84761157407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45960.84761157407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45960.84761157407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45960.84761157407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45960.84761157407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45960.84761157407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45960.84761157407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45960.84761157407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45960.84761157407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45960.84761157407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45960.84761157407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45960.84761157407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45960.84761157407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45960.84761157407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45960.84761157407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45960.84761157407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45960.84761157407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45960.84761157407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45960.84761157407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45960.84761157407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45960.84761157407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45960.84761157407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45960.84761157407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45960.84761157407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45960.84761157407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45960.84761157407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45960.84761157407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45960.84761157407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45960.84761157407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45960.84761157407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45960.84761157407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45960.84761157407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45960.84761157407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45960.84761157407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45960.84761157407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45960.84761157407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45960.84761157407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45960.84761157407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45960.84761157407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45960.84761157407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45960.84761157407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45960.84761157407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45960.84761157407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45960.84761157407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45960.84761157407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45960.84761157407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45960.84761157407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45960.84761157407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45960.84761157407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45960.84761157407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45960.84761157407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45960.84761157407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45960.84761157407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45960.84761157407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45960.84761157407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45960.84761157407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45960.84761157407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45960.84761157407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45960.84761157407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45960.84761157407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45960.84761157407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45960.84761157407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45960.84761157407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45960.84761157407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45960.84761157407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45960.84761157407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45960.84761157407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45960.84761157407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45960.84761157407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45960.84761157407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45960.84761157407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45960.84761157407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45960.84761157407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45960.84761157407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45960.84761157407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45960.84761157407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45960.84761157407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45960.84761157407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45960.84761157407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45960.84761157407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45960.84761157407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45960.84761157407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45960.84761157407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45960.84761157407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45960.84761157407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45960.84761157407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45960.84761157407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45960.84761157407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45960.84761157407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45960.84761157407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45960.84761157407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45960.84761157407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45960.84761157407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45960.84761157407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45960.84761157407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45960.84761157407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45960.84761157407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45960.84761157407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45960.84761157407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45960.84761157407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45960.84761157407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45960.84761157407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45960.84761157407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45960.84761157407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45960.84761157407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45960.84761157407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45960.84761157407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45960.84761157407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45960.84761157407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45960.84761157407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45960.84761157407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45960.84761157407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45960.84761157407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45960.847611689816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45960.847611689816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45960.847611689816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45960.847611689816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45960.847611689816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45960.847611689816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45960.847611689816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45960.847611689816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45960.847611689816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45960.847611689816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45960.847611689816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45960.847611689816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45960.847611689816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45960.847611689816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45960.847611689816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45960.847611689816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45960.847611689816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45960.847611689816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45960.847611689816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45960.847611689816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45960.847611689816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45960.847611689816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45960.847611689816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45960.847611689816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45960.847611689816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45960.847611689816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45960.847611689816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45960.847611689816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45960.847611689816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45960.847611689816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45960.847611689816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45960.847611689816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45960.847611689816</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45960.84761157407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45960.84761157407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45960.84761157407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45960.84761157407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45960.84761157407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45960.84761157407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45960.84761157407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45960.84761157407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45960.84761157407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45960.84761157407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45960.84761157407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45960.84761157407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45960.84761157407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45960.84761157407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45960.84761157407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45960.84761157407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45960.84761157407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45960.84761157407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45960.84761157407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45960.84761157407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45960.84761157407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45960.84761157407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45960.84761157407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45960.84761157407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45960.84761157407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45960.84761157407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45960.84761157407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45960.84761157407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45960.84761157407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45960.84761157407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45960.84761157407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45960.84761157407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45960.84761157407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45960.84761157407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45960.84761157407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45960.84761157407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45960.84761157407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45960.84761157407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45960.84761157407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45960.84761157407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45960.84761157407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45960.84761157407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45960.84761157407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45960.84761157407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45960.84761157407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45960.84761157407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45960.84761157407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45960.84761157407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45960.84761157407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45960.84761157407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45960.84761157407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45960.84761157407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45960.84761157407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45960.84761157407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2025-10-30T17:23:03Z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