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39" documentId="13_ncr:1_{F6CB121F-512D-4AA6-A0C1-0FB36C537598}" xr6:coauthVersionLast="47" xr6:coauthVersionMax="47" xr10:uidLastSave="{41973466-ABBD-43A0-96DD-44D9E6626F0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<sst xmlns="http://schemas.openxmlformats.org/spreadsheetml/2006/main" count="179008" uniqueCount="39096">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</sst>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294.29347013888764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13.798481712961802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45957.241896064814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45957.241896064814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45957.241896064814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45957.241896064814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45957.241896064814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45957.241896064814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45957.241896064814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45957.241896064814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45957.241896064814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45957.241896064814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45957.241896064814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45957.241896064814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45957.241896064814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45957.241896064814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45957.241896064814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45957.241896064814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45957.241896064814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45957.241896064814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45957.241896064814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45957.241896064814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45957.241896064814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45957.241896064814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45957.241896064814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45957.241896064814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45957.241896064814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45957.241896064814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45957.241896064814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45957.241896064814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45957.241896064814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45957.241896064814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45957.241896064814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45957.241896064814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45957.241896064814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45957.241896064814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45957.241896064814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45957.241896064814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45957.241896064814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45957.241896064814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45957.241896064814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45957.241896064814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45957.241896064814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45957.241896064814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45957.241896064814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45957.241896064814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45957.241896064814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45957.241896064814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45957.241896064814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45957.241896064814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45957.241896064814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45957.241896064814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45957.241896064814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45957.241896064814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45957.241896064814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0994873-430C-4D51-9DE4-7E7B2401B76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132.24205810185231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45957.241896064814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45957.241896064814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45957.241896064814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45957.241896064814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45957.241896064814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45957.241896064814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45957.241896064814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45957.241896064814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45957.241896064814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45957.241896064814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45957.241896064814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45957.241896064814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45957.241896064814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45957.241896064814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45957.241896064814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45957.241896064814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45957.241896064814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45957.241896064814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45957.241896064814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45957.241896064814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45957.241896064814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45957.241896064814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45957.241896064814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45957.241896064814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45957.241896064814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45957.241896064814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45957.241896064814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45957.241896064814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45957.241896064814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45957.241896064814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45957.241896064814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45957.241896064814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45957.241896064814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45957.241896064814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45957.241896064814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45957.241896064814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45957.241896064814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45957.241896064814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45957.241896064814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45957.241896064814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45957.241896064814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45957.241896064814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45957.241896064814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45957.241896064814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45957.241896064814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45957.241896064814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45957.241896064814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45957.241896064814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45957.241896064814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45957.241896064814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45957.241896064814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45957.241896064814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45957.241896064814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45957.241896064814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45957.241896064814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45957.241896064814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45957.241896064814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45957.241896064814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45957.241896064814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45957.241896064814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45957.241896064814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45957.241896064814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45957.241896064814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45957.241896064814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45957.241896064814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45957.241896064814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45957.241896064814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45957.241896064814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45957.241896064814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45957.241896064814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45957.241896064814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45957.241896064814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45957.241896064814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45957.241896064814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45957.241896064814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45957.241896064814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45957.241896064814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45957.241896064814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45957.241896064814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45957.241896064814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45957.241896064814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45957.241896064814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45957.241896064814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45957.241896064814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45957.241896064814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45957.241896064814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45957.241896064814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45957.241896064814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45957.241896064814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45957.241896064814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45957.241896064814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45957.241896064814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45957.241896064814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45957.241896064814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45957.241896064814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45957.241896064814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45957.241896064814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45957.241896064814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45957.241896064814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45957.241896064814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45957.241896064814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45957.241896064814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45957.241896064814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45957.241896064814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45957.241896064814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45957.241896064814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45957.241896064814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45957.241896064814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45957.241896064814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45957.241896064814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45957.241896064814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45957.241896064814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45957.241896064814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45957.241896064814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45957.241896064814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45957.241896064814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45957.241896064814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45957.241896064814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45957.241896064814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45957.241896064814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45957.241896064814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45957.241896064814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45957.241896064814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45957.241896064814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45957.241896064814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45957.241896064814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45957.241896064814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45957.241896064814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45957.241896064814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45957.241896064814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45957.241896064814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45957.241896064814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45957.241896064814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45957.241896064814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45957.241896064814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45957.241896064814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45957.241896064814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45957.241896064814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45957.241896064814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45957.241896064814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45957.241896064814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45957.241896064814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45957.241896064814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45957.241896064814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45957.241896064814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45957.241896064814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45957.241896064814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45957.241896064814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45957.241896064814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45957.241896064814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45957.241896064814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45957.241896064814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45957.241896064814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45957.241896064814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45957.241896064814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45957.241896064814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45957.241896064814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45957.241896064814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45957.241896064814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45957.241896064814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45957.241896064814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45957.241896064814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45957.241896064814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45957.241896064814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45957.241896064814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45957.241896064814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45957.241896064814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45957.241896064814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45957.241896064814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45957.241896064814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45957.241896064814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45957.241896064814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45957.241896064814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45957.241896064814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45957.241896064814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45957.241896064814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45957.241896064814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45957.241896064814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45957.241896064814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45957.241896064814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45957.241896064814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45957.241896064814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45957.241896064814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45957.241896064814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45957.241896064814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45957.241896064814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45957.241896064814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45957.241896064814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45957.241896064814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45957.241896064814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45957.241896064814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45957.241896064814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45957.241896064814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45957.241896064814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45957.241896064814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45957.241896064814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45957.241896064814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45957.241896064814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45957.241896064814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45957.241896064814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45957.241896064814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45957.241896064814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45957.241896064814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45957.241896064814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45957.241896064814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45957.241896064814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45957.241896064814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45957.241896064814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45957.241896064814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45957.241896064814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45957.241896064814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45957.241896064814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45957.241896064814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45957.241896064814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45957.241896064814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45957.241896064814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45957.241896064814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45957.241896064814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45957.241896064814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45957.241896064814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45957.241896064814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45957.241896064814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45957.241896064814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45957.241896064814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45957.241896064814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45957.241896064814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45957.241896064814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45957.241896064814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45957.241896064814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45957.241896064814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45957.241896064814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45957.241896064814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45957.241896064814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45957.241896064814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45957.241896064814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45957.241896064814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45957.241896064814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45957.241896064814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45957.241896064814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45957.241896064814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45957.241896064814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45957.241896064814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45957.241896064814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45957.241896064814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45957.241896064814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45957.241896064814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45957.241896064814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45957.241896064814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45957.241896064814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45957.241896064814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45957.241896064814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45957.241896064814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45957.241896064814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45957.241896064814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45957.241896064814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45957.241896064814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45957.241896064814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45957.241896064814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45957.241896064814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45957.241896064814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45957.241896064814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45957.241896064814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45957.241896064814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45957.241896064814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45957.241896064814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45957.241896064814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45957.241896064814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45957.241896064814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45957.241896064814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45957.241896064814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45957.241896064814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45957.241896064814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45957.241896064814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45957.241896064814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45957.241896064814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45957.241896064814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45957.241896064814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45957.241896064814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45957.241896064814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45957.241896064814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45957.241896064814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45957.241896064814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45957.241896064814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45957.241896064814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45957.241896064814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45957.241896064814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45957.241896064814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45957.241896064814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45957.241896064814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45957.241896064814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45957.241896064814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45957.241896064814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45957.241896064814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45957.241896064814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45957.241896064814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45957.241896064814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45957.241896064814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45957.241896064814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45957.241896064814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45957.241896064814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45957.241896064814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45957.241896064814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45957.241896064814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45957.241896064814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45957.241896064814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45957.241896064814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45957.241896064814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45957.241896064814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45957.241896064814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45957.241896064814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45957.241896064814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45957.241896064814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45957.241896064814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45957.241896064814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45957.241896064814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45957.241896064814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45957.241896064814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45957.241896064814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45957.241896064814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45957.241896064814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45957.241896064814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45957.241896064814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45957.241896064814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45957.241896064814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45957.241896064814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45957.241896064814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45957.241896064814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45957.241896064814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45957.241896064814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45957.241896064814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45957.241896064814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45957.241896064814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45957.241896064814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45957.241896064814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45957.241896064814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45957.241896064814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45957.241896064814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45957.241896064814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45957.241896064814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45957.241896064814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45957.241896064814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45957.241896064814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45957.241896064814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45957.241896064814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45957.241896064814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45957.241896064814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45957.241896064814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45957.241896064814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45957.241896064814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45957.241896064814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45957.241896064814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45957.241896064814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45957.241896064814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45957.241896064814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45957.241896064814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45957.241896064814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45957.241896064814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45957.241896064814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45957.241896064814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45957.241896064814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45957.241896064814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45957.241896064814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45957.241896064814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45957.241896064814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45957.241896064814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45957.241896064814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45957.241896064814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45957.241896064814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45957.241896064814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45957.241896064814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45957.241896064814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45957.241896064814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45957.241896064814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45957.241896064814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45957.241896064814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45957.241896064814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45957.241896064814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45957.241896064814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45957.241896064814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45957.241896064814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45957.241896064814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45957.241896064814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45957.241896064814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45957.241896064814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45957.241896064814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45957.241896064814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45957.241896064814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45957.241896064814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45957.241896064814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45957.241896064814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45957.241896064814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45957.241896064814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45957.241896064814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45957.241896064814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45957.241896064814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45957.241896064814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45957.241896064814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45957.241896064814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45957.241896064814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45957.241896064814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45957.241896064814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45957.241896064814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45957.241896064814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45957.241896064814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45957.241896064814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45957.241896064814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45957.241896064814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45957.241896064814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45957.241896064814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45957.241896064814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45957.241896064814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45957.241896064814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45957.241896064814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45957.241896064814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45957.241896064814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45957.241896064814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45957.241896064814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45957.241896064814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45957.241896064814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45957.241896064814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45957.241896064814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45957.241896064814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45957.241896064814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45957.241896064814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45957.241896064814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45957.241896064814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45957.241896064814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45957.241896064814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45957.241896064814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45957.241896064814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45957.241896064814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45957.241896064814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45957.241896064814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45957.241896064814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45957.241896064814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45957.241896064814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45957.241896064814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45957.241896064814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45957.241896064814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45957.241896064814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45957.241896064814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45957.241896064814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45957.241896064814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45957.241896064814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45957.241896064814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45957.241896064814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45957.241896064814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45957.241896064814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45957.241896064814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45957.241896064814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45957.241896064814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45957.241896064814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45957.241896064814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45957.241896064814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45957.241896064814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45957.241896064814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45957.241896064814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45957.241896064814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45957.241896064814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45957.241896064814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45957.241896064814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45957.241896064814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45957.241896064814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45957.241896064814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45957.241896064814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45957.241896064814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45957.241896064814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45957.241896064814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45957.241896064814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45957.241896064814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45957.241896064814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45957.241896064814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45957.241896064814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45957.241896064814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45957.241896064814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45957.241896064814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45957.241896064814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45957.241896064814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45957.241896064814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45957.241896064814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45957.241896064814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45957.241896064814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45957.241896064814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45957.241896064814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45957.241896064814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45957.241896064814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45957.241896064814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45957.241896064814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45957.241896064814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45957.241896064814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45957.241896064814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45957.241896064814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45957.241896064814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45957.241896064814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45957.241896064814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45957.241896064814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45957.241896064814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45957.241896064814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45957.241896064814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45957.241896064814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45957.241896064814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45957.241896064814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45957.241896064814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45957.241896064814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45957.241896064814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45957.241896064814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45957.241896064814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45957.241896064814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45957.241896064814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45957.241896064814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45957.241896064814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45957.241896064814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45957.241896064814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45957.241896064814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45957.241896064814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45957.241896064814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45957.241896064814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45957.241896064814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45957.241896064814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45957.241896064814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45957.241896064814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45957.241896064814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45957.241896064814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45957.241896064814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45957.241896064814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45957.241896064814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45957.241896064814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45957.241896064814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45957.241896064814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45957.241896064814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45957.241896064814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45957.241896064814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45957.241896064814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45957.241896064814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45957.241896064814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45957.241896064814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45957.241896064814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45957.241896064814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45957.241896064814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45957.241896064814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45957.241896064814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45957.241896064814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45957.241896064814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45957.241896064814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45957.241896064814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45957.241896064814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45957.241896064814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45957.241896064814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45957.241896064814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45957.241896064814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45957.241896064814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45957.241896064814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45957.241896064814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45957.241896064814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45957.241896064814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45957.241896064814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45957.241896064814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45957.241896064814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45957.241896064814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45957.241896064814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45957.241896064814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45957.241896064814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45957.241896064814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45957.241896064814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45957.241896064814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45957.241896064814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45957.241896064814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45957.241896064814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45957.241896064814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45957.241896064814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45957.241896064814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45957.241896064814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45957.241896064814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45957.241896064814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45957.241896064814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45957.241896064814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45957.241896064814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45957.241896064814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45957.241896064814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45957.241896064814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45957.241896064814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45957.241896064814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45957.241896064814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45957.241896064814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45957.241896064814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45957.241896064814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45957.241896064814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45957.241896064814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45957.241896064814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45957.241896064814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45957.241896064814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45957.241896064814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45957.241896064814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45957.241896064814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45957.241896064814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45957.241896064814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45957.241896064814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45957.241896064814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45957.241896064814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45957.241896064814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45957.241896064814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45957.241896064814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45957.241896064814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45957.241896064814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45957.241896064814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45957.241896064814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45957.241896064814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45957.241896064814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45957.241896064814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45957.241896064814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45957.241896064814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45957.241896064814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45957.241896064814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45957.241896064814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45957.241896064814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45957.241896064814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45957.241896064814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45957.241896064814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45957.241896064814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45957.241896064814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45957.241896064814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45957.241896064814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45957.241896064814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45957.241896064814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45957.241896064814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45957.241896064814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45957.241896064814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45957.241896064814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45957.241896064814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45957.241896064814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45957.241896064814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45957.241896064814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45957.241896064814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45957.241896064814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45957.241896064814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45957.241896064814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45957.241896064814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45957.241896064814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45957.241896064814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45957.241896064814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45957.241896064814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45957.241896064814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45957.241896064814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45957.241896064814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45957.241896064814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45957.241896064814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45957.241896064814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45957.241896064814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45957.241896064814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45957.241896064814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45957.241896064814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45957.241896064814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45957.241896064814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45957.241896064814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45957.241896064814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45957.241896064814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45957.241896064814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45957.241896064814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45957.241896064814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45957.241896064814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45957.241896064814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45957.241896064814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45957.241896064814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45957.241896064814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45957.241896064814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45957.241896064814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45957.241896064814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45957.241896064814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45957.241896064814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45957.241896064814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45957.241896064814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45957.241896064814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45957.241896064814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45957.241896064814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45957.241896064814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45957.241896064814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45957.241896064814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45957.241896064814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45957.241896064814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45957.241896064814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45957.241896064814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45957.241896064814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45957.241896064814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45957.241896064814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45957.241896064814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45957.241896064814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45957.241896064814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45957.241896064814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45957.241896064814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45957.241896064814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45957.241896064814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45957.241896064814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45957.241896064814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45957.241896064814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45957.241896064814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45957.241896064814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45957.241896064814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45957.241896064814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45957.241896064814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45957.241896064814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45957.241896064814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45957.241896064814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45957.241896064814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45957.241896064814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45957.241896064814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45957.241896064814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45957.241896064814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45957.241896064814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45957.241896064814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45957.241896064814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45957.241896064814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45957.241896064814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45957.241896064814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45957.241896064814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45957.241896064814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45957.241896064814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45957.241896064814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45957.241896064814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45957.241896064814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45957.241896064814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45957.241896064814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45957.241896064814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45957.241896064814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45957.241896064814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45957.241896064814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45957.241896064814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45957.241896064814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45957.241896064814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45957.241896064814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45957.241896064814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45957.241896064814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45957.241896064814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45957.241896064814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45957.241896064814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45957.241896064814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45957.241896064814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45957.241896064814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45957.241896064814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45957.241896064814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45957.241896064814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45957.241896064814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45957.241896064814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45957.241896064814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45957.241896064814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45957.241896064814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45957.241896064814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45957.241896064814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45957.241896064814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45957.241896064814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45957.241896064814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45957.241896064814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45957.241896064814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45957.241896064814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45957.241896064814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45957.241896064814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45957.241896064814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45957.241896064814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45957.241896064814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45957.241896064814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45957.241896064814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45957.241896064814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45957.241896064814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45957.241896064814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45957.241896064814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45957.241896064814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45957.241896064814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45957.241896064814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45957.241896064814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45957.241896064814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45957.241896064814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45957.241896064814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45957.241896064814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45957.241896064814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45957.241896064814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45957.241896064814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45957.241896064814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45957.241896064814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45957.241896064814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45957.241896064814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45957.241896064814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45957.241896064814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45957.241896064814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45957.241896064814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45957.241896064814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45957.241896064814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45957.241896064814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45957.241896064814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45957.241896064814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45957.241896064814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45957.241896064814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45957.241896064814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45957.241896064814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45957.241896064814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45957.241896064814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45957.241896064814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45957.241896064814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45957.241896064814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45957.241896064814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45957.241896064814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45957.241896064814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45957.241896064814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45957.241896064814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45957.241896064814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45957.241896064814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45957.241896064814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45957.241896064814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45957.241896064814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45957.241896064814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45957.241896064814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45957.241896064814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45957.241896064814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45957.241896064814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45957.241896064814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45957.241896064814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45957.241896064814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45957.241896064814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45957.241896064814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45957.241896064814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45957.241896064814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45957.241896064814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45957.241896064814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45957.241896064814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45957.241896064814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45957.241896064814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45957.241896064814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45957.241896064814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45957.241896064814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45957.241896064814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45957.241896064814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45957.241896064814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45957.241896064814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45957.241896064814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45957.241896064814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45957.241896064814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45957.241896064814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45957.241896064814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45957.241896064814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45957.241896064814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45957.241896064814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45957.241896064814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45957.241896064814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45957.241896064814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45957.241896064814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45957.241896064814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45957.241896064814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45957.241896064814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45957.241896064814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45957.241896064814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45957.241896064814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45957.241896064814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45957.241896064814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45957.241896064814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45957.241896064814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45957.241896064814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45957.241896064814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45957.241896064814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45957.241896064814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45957.241896064814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45957.241896064814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45957.241896064814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45957.241896064814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45957.241896064814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45957.241896064814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45957.241896064814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45957.241896064814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45957.241896064814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45957.241896064814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45957.241896064814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45957.241896064814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45957.241896064814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45957.241896064814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45957.241896064814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45957.241896064814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45957.241896064814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45957.241896064814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45957.241896064814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45957.241896064814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45957.241896064814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45957.241896064814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45957.241896064814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45957.241896064814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45957.241896064814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45957.241896064814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45957.241896064814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45957.241896064814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45957.241896064814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45957.241896064814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45957.241896064814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45957.241896064814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45957.241896064814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45957.241896064814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45957.241896064814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45957.241896064814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45957.241896064814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45957.241896064814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45957.241896064814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45957.241896064814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45957.241896064814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45957.241896064814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45957.241896064814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45957.241896064814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45957.241896064814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45957.241896064814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45957.241896064814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45957.241896064814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45957.241896064814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45957.241896064814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45957.241896064814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45957.241896064814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45957.241896064814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45957.241896064814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45957.241896064814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45957.241896064814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45957.241896064814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45957.241896064814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45957.241896064814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45957.241896064814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45957.241896064814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45957.241896064814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45957.241896064814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45957.241896064814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45957.241896064814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45957.241896064814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45957.241896064814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45957.241896064814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45957.241896064814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45957.241896064814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45957.241896064814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45957.241896064814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45957.241896064814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45957.241896064814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45957.241896064814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45957.241896064814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45957.241896064814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45957.241896064814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45957.241896064814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45957.241896064814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45957.241896064814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45957.241896064814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45957.241896064814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45957.241896064814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45957.241896064814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45957.241896064814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45957.241896064814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45957.241896064814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45957.241896064814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45957.241896064814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45957.241896064814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45957.241896064814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45957.241896064814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45957.241896064814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45957.241896064814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45957.241896064814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45957.241896064814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45957.241896064814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45957.241896064814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45957.241896064814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45957.241896064814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45957.241896296298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45957.241896296298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45957.241896296298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45957.241896296298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45957.241896296298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45957.241896296298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45957.241896296298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45957.241896296298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45957.241896296298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45957.241896296298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45957.241896296298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45957.241896296298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45957.241896296298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45957.241896296298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45957.241896296298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45957.241896296298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45957.241896296298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45957.241896296298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45957.241896296298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45957.241896296298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45957.241896296298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45957.241896296298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45957.241896296298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45957.241896296298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45957.241896296298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45957.241896296298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45957.241896296298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45957.241896296298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45957.241896296298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45957.241896296298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45957.241896296298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45957.241896296298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45957.241896296298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45957.241896296298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45957.241896296298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45957.241896296298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45957.241896296298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45957.241896296298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45957.241896296298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45957.241896296298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45957.241896296298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45957.241896296298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45957.241896296298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45957.241896296298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45957.241896296298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45957.241896296298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45957.241896296298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45957.241896296298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45957.241896296298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45957.241896296298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45957.241896296298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45957.241896296298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45957.241896296298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45957.241896296298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45957.241896296298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45957.241896296298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45957.241896296298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45957.241896296298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45957.241896296298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45957.241896296298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45957.241896296298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45957.241896296298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45957.241896296298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45957.241896296298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45957.241896296298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45957.241896296298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45957.241896296298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45957.241896296298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45957.241896296298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45957.241896296298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45957.241896296298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45957.241896296298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45957.241896296298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45957.241896296298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45957.241896296298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45957.241896296298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45957.241896296298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45957.241896296298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45957.241896296298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45957.241896296298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45957.241896296298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45957.241896296298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45957.241896296298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45957.241896296298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45957.241896296298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45957.241896296298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45957.241896296298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45957.241896296298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45957.241896296298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45957.241896296298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45957.241896296298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45957.241896296298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45957.241896296298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45957.241896296298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45957.241896296298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45957.241896296298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45957.241896296298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45957.241896296298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45957.241896296298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45957.241896296298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45957.241896296298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45957.241896296298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45957.241896296298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45957.241896296298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45957.241896296298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45957.241896296298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45957.241896296298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45957.241896296298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45957.241896296298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45957.241896296298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45957.241896296298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45957.241896296298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45957.241896296298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45957.241896296298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45957.241896296298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45957.241896296298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45957.241896296298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45957.241896296298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45957.241896296298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45957.241896296298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45957.241896296298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45957.241896296298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45957.241896296298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45957.241896296298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45957.241896296298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45957.241896296298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45957.241896296298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45957.241896296298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45957.241896296298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45957.241896296298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45957.241896296298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45957.241896296298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45957.241896296298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45957.241896296298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45957.241896296298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45957.241896296298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45957.241896296298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45957.241896296298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45957.241896296298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45957.241896296298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45957.241896296298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45957.241896296298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45957.241896296298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45957.241896296298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45957.241896296298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45957.241896296298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45957.241896296298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45957.241896296298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45957.241896296298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45957.241896296298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45957.241896296298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45957.241896296298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45957.241896296298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45957.241896296298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45957.241896296298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45957.241896296298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45957.241896296298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45957.241896296298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45957.241896296298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45957.241896296298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45957.241896296298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45957.241896296298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45957.241896296298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45957.241896296298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45957.241896296298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45957.241896296298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45957.241896296298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45957.241896296298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45957.241896296298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45957.241896296298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45957.241896296298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45957.241896296298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45957.241896296298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45957.241896296298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45957.241896296298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45957.241896296298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45957.241896296298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45957.241896296298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45957.241896296298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45957.241896296298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45957.241896296298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45957.241896296298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45957.241896296298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45957.241896296298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45957.241896296298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45957.241896296298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45957.241896296298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45957.241896296298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45957.241896296298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45957.241896296298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45957.241896296298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45957.241896296298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45957.241896296298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45957.241896296298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45957.241896296298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45957.241896296298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45957.241896296298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45957.241896296298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45957.241896296298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45957.241896296298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45957.241896296298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45957.241896296298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45957.241896296298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45957.241896296298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45957.241896296298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45957.241896296298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45957.241896296298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45957.241896296298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45957.241896296298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45957.241896296298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45957.241896296298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45957.241896296298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45957.241896296298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45957.241896296298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45957.241896296298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45957.241896296298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45957.241896296298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45957.241896296298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45957.241896296298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45957.241896296298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45957.241896296298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45957.241896296298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45957.241896296298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45957.241896296298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45957.241896296298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45957.241896296298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45957.241896296298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45957.241896296298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45957.241896296298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45957.241896296298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45957.241896296298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45957.241896296298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45957.241896296298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45957.241896296298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45957.241896296298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45957.241896296298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45957.241896296298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45957.241896296298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45957.241896296298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45957.241896296298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45957.241896296298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45957.241896296298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45957.241896296298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45957.241896296298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45957.241896296298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45957.241896296298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45957.241896296298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45957.241896296298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45957.241896296298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45957.241896296298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45957.241896296298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45957.241896296298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45957.241896296298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45957.241896296298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45957.241896296298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45957.241896296298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45957.241896296298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45957.241896296298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45957.241896296298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45957.241896296298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45957.241896296298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45957.241896296298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45957.241896296298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45957.241896296298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45957.241896296298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45957.241896296298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45957.241896296298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45957.241896296298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45957.241896296298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45957.241896296298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45957.241896296298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45957.241896296298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45957.241896296298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45957.241896296298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45957.241896296298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45957.241896296298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45957.241896296298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45957.241896296298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45957.241896296298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45957.241896296298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45957.241896296298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45957.241896296298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45957.241896296298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45957.241896296298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45957.241896296298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45957.241896296298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45957.241896296298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45957.241896296298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45957.241896296298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45957.241896296298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45957.241896296298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45957.241896296298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45957.241896296298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45957.241896296298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45957.241896296298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45957.241896296298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45957.241896296298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45957.241896296298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45957.241896296298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45957.241896296298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45957.241896296298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45957.241896296298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45957.241896296298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45957.241896296298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45957.241896296298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45957.241896296298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45957.241896296298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45957.241896296298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45957.241896296298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45957.241896296298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45957.241896296298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45957.241896296298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45957.241896296298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45957.241896296298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45957.241896296298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45957.241896296298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45957.241896296298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45957.241896296298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45957.241896296298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45957.241896296298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45957.241896296298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45957.241896296298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45957.241896296298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45957.241896296298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45957.241896296298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45957.241896296298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45957.241896296298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45957.241896296298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45957.241896296298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45957.241896296298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45957.241896296298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45957.241896296298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45957.241896296298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45957.241896296298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45957.241896296298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45957.241896296298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45957.241896296298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45957.241896296298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45957.241896296298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45957.241896296298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45957.241896296298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45957.241896296298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45957.241896296298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45957.241896296298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45957.241896296298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45957.241896296298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45957.241896296298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45957.241896296298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45957.241896296298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45957.241896296298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45957.241896296298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45957.241896296298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45957.241896296298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45957.241896296298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45957.241896296298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45957.241896296298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45957.241896296298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45957.241896296298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45957.241896296298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45957.241896296298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45957.241896296298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45957.241896296298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253.76117847221758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3.6071738425889635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0.11203495370136807</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45957.241896064814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45957.241896064814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45957.241896064814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45957.241896064814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45957.241896064814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45957.241896064814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45957.241896064814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45957.241896064814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45957.241896064814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45957.241896064814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45957.241896064814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45957.241896064814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45957.241896064814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45957.241896064814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45957.241896064814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45957.241896064814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45957.241896064814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45957.241896064814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45957.241896064814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45957.241896064814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45957.241896064814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45957.241896064814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45957.241896064814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45957.241896064814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45957.241896064814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45957.241896064814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45957.241896064814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45957.241896064814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45957.241896064814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45957.241896064814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45957.241896064814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45957.241896064814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45957.241896064814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45957.241896064814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45957.241896064814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45957.241896064814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45957.241896064814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45957.241896064814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45957.241896064814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45957.241896064814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45957.241896064814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45957.241896064814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45957.241896064814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45957.241896064814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45957.241896064814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45957.241896064814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45957.241896064814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45957.241896064814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45957.241896064814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45957.241896064814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45957.241896064814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45957.241896064814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45957.241896064814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45957.241896064814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45957.241896064814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45957.241896064814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45957.241896064814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45957.241896064814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45957.241896064814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45957.241896064814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45957.241896064814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45957.241896064814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45957.241896064814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45957.241896064814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45957.241896064814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45957.241896064814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45957.241896064814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45957.241896064814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45957.241896064814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45957.241896064814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45957.241896064814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45957.241896064814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45957.241896064814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45957.241896064814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45957.241896064814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45957.241896064814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45957.241896064814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45957.241896064814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45957.241896064814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45957.241896064814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45957.241896064814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45957.241896064814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45957.241896064814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45957.241896064814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45957.241896064814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45957.241896064814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45957.241896064814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45957.241896064814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45957.241896064814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45957.241896064814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45957.241896064814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45957.241896064814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45957.241896064814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45957.241896064814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45957.241896064814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45957.241896064814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45957.241896064814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45957.241896064814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45957.241896064814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45957.241896064814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45957.241896064814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45957.241896064814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45957.241896064814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45957.241896064814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45957.241896064814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45957.241896064814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45957.241896064814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45957.241896064814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45957.241896064814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45957.241896064814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45957.241896064814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45957.241896064814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45957.241896064814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45957.241896064814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45957.241896064814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45957.241896064814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45957.241896064814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45957.241896064814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45957.241896064814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45957.241896064814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45957.241896064814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45957.241896064814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45957.241896064814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45957.241896064814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45957.241896064814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45957.241896064814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45957.241896064814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45957.241896064814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45957.241896064814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45957.241896064814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45957.241896064814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45957.241896064814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45957.241896064814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45957.241896064814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45957.241896064814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45957.241896064814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45957.241896064814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45957.241896064814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45957.241896064814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45957.241896064814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45957.241896064814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45957.241896064814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45957.241896064814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45957.241896064814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45957.241896064814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45957.241896064814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45957.241896064814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45957.241896064814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45957.241896064814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45957.241896064814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45957.241896064814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45957.241896064814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45957.241896064814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45957.241896064814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45957.241896064814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45957.241896064814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45957.241896064814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45957.241896064814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45957.241896064814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45957.241896064814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45957.241896064814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45957.241896064814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45957.241896064814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45957.241896064814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45957.241896064814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45957.241896064814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45957.241896064814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45957.241896064814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45957.241896064814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45957.241896064814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45957.241896064814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45957.241896064814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45957.241896064814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45957.241896064814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45957.241896064814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45957.241896064814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45957.241896064814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45957.241896064814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45957.241896064814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45957.241896064814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45957.241896064814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45957.241896064814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45957.241896064814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45957.241896064814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45957.241896064814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45957.241896064814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45957.241896064814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45957.241896064814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45957.241896064814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45957.241896064814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45957.241896064814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45957.241896064814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45957.241896064814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45957.241896064814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45957.241896064814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45957.241896064814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45957.241896064814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45957.241896064814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45957.241896064814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45957.241896064814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45957.241896064814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45957.241896064814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45957.241896064814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65.409835879625462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31.053018749997136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8.5807849537013681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45957.241896064814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45957.241896064814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45957.241896064814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45957.241896064814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45957.241896064814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45957.241896064814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45957.241896064814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45957.241896064814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45957.241896064814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45957.241896064814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45957.241896064814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45957.241896064814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45957.241896064814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45957.241896064814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45957.241896064814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45957.241896064814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45957.241896064814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45957.241896064814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45957.241896064814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45957.241896064814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45957.241896064814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45957.241896064814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45957.241896064814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45957.241896064814</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45957.241896064814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45957.241896064814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45957.241896064814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45957.241896064814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45957.241896064814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45957.241896064814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45957.241896064814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45957.241896064814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45957.241896064814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45957.241896064814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45957.241896064814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45957.241896064814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45957.241896064814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45957.241896064814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45957.241896064814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45957.241896064814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45957.241896064814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45957.241896064814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45957.241896064814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45957.241896064814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45957.241896064814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45957.241896064814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45957.241896064814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45957.241896064814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45957.241896064814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45957.241896064814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45957.241896064814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45957.241896064814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45957.241896064814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45957.241896064814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45957.241896064814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45957.241896064814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45957.241896064814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45957.241896064814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45957.241896064814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45957.241896064814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45957.241896064814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45957.241896064814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45957.241896064814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45957.241896064814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45957.241896064814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45957.241896064814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45957.241896064814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45957.241896064814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45957.241896064814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45957.241896064814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45957.241896064814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45957.241896064814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45957.241896064814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45957.241896064814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45957.241896064814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45957.241896064814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45957.241896064814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45957.241896064814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45957.241896064814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45957.241896064814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45957.241896064814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45957.241896064814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45957.241896064814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45957.241896064814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45957.241896064814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45957.241896064814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45957.241896064814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45957.241896064814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45957.241896064814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45957.241896064814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45957.241896064814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45957.241896064814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45957.241896064814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45957.241896064814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45957.241896064814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45957.241896064814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45957.241896064814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45957.241896064814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45957.241896064814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45957.241896064814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45957.241896064814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45957.241896064814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45957.241896064814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45957.241896064814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45957.241896064814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45957.241896064814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45957.241896064814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45957.241896064814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45957.241896064814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45957.241896064814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45957.241896064814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45957.241896064814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45957.241896064814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45957.241896064814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45957.241896064814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45957.241896064814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45957.241896064814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45957.241896064814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45957.241896064814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45957.241896064814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45957.241896064814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45957.241896064814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45957.241896064814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45957.241896064814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45957.241896064814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45957.241896064814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45957.241896064814</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45957.241896064814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45957.241896064814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45957.241896064814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45957.241896064814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45957.241896064814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45957.241896064814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45957.241896064814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45957.241896064814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45957.241896064814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45957.241896064814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45957.241896064814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45957.241896064814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45957.241896064814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45957.241896064814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45957.241896064814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45957.241896064814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45957.241896064814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45957.241896064814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45957.241896064814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45957.241896064814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45957.241896064814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45957.241896064814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45957.241896064814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45957.241896064814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45957.241896064814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45957.241896064814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45957.241896064814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45957.241896064814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45957.241896064814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45957.241896064814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45957.241896064814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45957.241896064814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45957.241896064814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45957.241896064814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45957.241896064814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45957.241896064814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45957.241896064814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45957.241896064814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45957.241896064814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45957.241896064814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45957.241896064814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45957.241896064814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45957.241896064814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45957.241896064814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45957.241896064814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45957.241896064814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45957.241896064814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45957.241896064814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45957.241896064814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45957.241896064814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45957.241896064814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45957.241896064814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45957.241896064814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45957.241896064814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45957.241896064814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45957.241896064814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45957.241896064814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45957.241896064814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45957.241896064814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45957.241896064814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45957.241896064814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45957.241896064814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45957.241896064814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45957.241896064814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45957.241896064814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45957.241896064814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45957.241896064814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45957.241896064814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45957.241896064814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45957.241896064814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45957.241896064814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45957.241896064814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45957.241896064814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45957.241896064814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45957.241896064814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45957.241896064814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45957.241896064814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45957.241896064814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45957.241896064814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45957.241896064814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45957.241896064814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45957.241896064814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45957.241896064814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45957.241896064814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45957.241896064814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45957.241896064814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45957.241896064814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45957.241896064814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45957.241896064814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45957.241896064814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45957.241896064814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45957.241896064814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45957.241896064814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45957.241896064814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45957.241896064814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45957.241896064814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45957.241896064814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45957.241896064814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45957.241896064814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45957.241896064814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45957.241896064814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45957.241896064814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45957.241896064814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45957.241896064814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45957.241896064814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45957.241896064814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45957.241896064814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45957.241896064814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45957.241896064814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45957.241896064814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45957.241896064814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45957.241896064814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45957.241896064814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45957.241896064814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45957.241896064814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45957.241896064814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45957.241896064814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45957.241896064814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45957.241896064814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45957.241896064814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45957.241896064814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45957.241896064814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45957.241896064814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45957.241896064814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45957.241896064814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45957.241896064814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45957.241896064814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45957.241896064814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45957.241896064814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45957.241896064814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45957.241896064814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45957.241896064814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45957.241896064814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45957.241896064814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45957.241896064814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45957.241896064814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45957.241896064814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45957.241896064814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45957.241896064814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45957.241896064814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45957.241896064814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45957.241896064814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45957.241896064814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45957.241896064814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45957.241896064814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45957.241896064814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45957.241896064814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45957.241896064814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45957.241896064814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45957.241896064814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45957.241896064814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45957.241896064814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45957.241896064814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45957.241896064814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45957.241896064814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45957.241896064814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45957.241896064814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45957.241896064814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45957.241896064814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45957.241896064814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45957.241896064814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45957.241896064814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45957.241896064814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45957.241896064814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45957.241896064814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45957.241896064814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45957.241896064814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45957.241896064814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45957.241896064814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45957.241896064814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45957.241896064814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45957.241896064814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45957.241896064814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45957.241896064814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45957.241896064814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45957.241896064814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45957.241896064814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45957.241896064814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45957.241896064814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45957.241896064814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45957.241896064814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45957.241896064814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45957.241896064814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45957.241896064814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45957.241896064814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45957.241896064814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45957.241896064814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45957.241896064814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45957.241896064814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45957.241896064814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45957.241896064814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45957.241896064814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45957.241896064814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45957.241896064814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45957.241896064814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45957.241896064814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45957.241896064814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45957.241896064814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45957.241896064814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45957.241896064814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45957.241896064814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45957.241896064814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45957.241896064814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45957.241896064814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45957.241896064814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45957.241896064814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45957.241896064814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45957.241896064814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45957.241896064814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45957.241896064814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45957.241896064814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45957.241896064814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45957.241896064814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45957.241896064814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45957.241896064814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45957.241896064814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45957.241896064814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45957.241896064814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45957.241896064814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45957.241896064814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45957.241896064814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45957.241896064814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45957.241896064814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45957.241896064814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45957.241896064814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45957.241896064814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45957.241896064814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45957.241896064814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45957.241896064814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45957.241896064814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45957.241896064814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45957.241896064814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45957.241896064814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45957.241896064814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45957.241896064814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45957.241896064814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45957.241896064814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45957.241896064814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45957.241896064814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45957.241896064814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45957.241896064814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45957.241896064814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45957.241896064814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45957.241896064814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45957.241896064814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45957.241896064814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45957.241896064814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45957.241896064814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45957.241896064814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45957.241896064814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45957.241896064814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45957.241896064814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45957.241896064814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45957.241896064814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45957.241896064814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45957.241896064814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45957.241896064814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45957.241896064814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45957.241896064814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45957.241896064814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45957.241896064814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45957.241896064814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45957.241896064814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45957.241896064814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45957.241896064814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45957.241896064814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45957.241896064814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45957.241896064814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45957.241896064814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45957.241896064814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45957.241896064814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45957.241896064814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45957.241896064814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45957.241896064814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45957.241896064814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45957.241896064814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45957.241896064814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45957.241896064814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45957.241896064814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45957.241896064814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45957.241896064814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45957.241896064814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45957.241896064814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45957.241896064814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45957.241896064814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45957.241896064814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45957.241896064814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45957.241896064814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45957.241896064814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45957.241896064814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45957.241896064814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45957.241896064814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45957.241896064814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45957.241896064814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45957.241896064814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45957.241896064814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45957.241896064814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45957.241896064814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45957.241896064814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45957.241896064814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45957.241896064814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45957.241896064814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45957.241896064814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45957.241896064814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45957.241896064814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45957.241896064814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45957.241896064814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45957.241896064814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45957.241896064814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45957.241896064814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45957.241896064814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45957.241896064814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45957.241896064814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45957.241896064814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45957.241896064814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45957.241896064814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45957.241896064814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45957.241896064814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45957.241896064814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45957.241896064814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45957.241896064814</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45957.241896064814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45957.241896064814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45957.241896064814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45957.241896064814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45957.241896064814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45957.241896064814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45957.241896064814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45957.241896064814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45957.241896064814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45957.241896064814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45957.241896064814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45957.241896064814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45957.241896064814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45957.241896064814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45957.241896064814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45957.241896064814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45957.241896064814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45957.241896064814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45957.241896064814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45957.241896064814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45957.241896064814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45957.241896064814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45957.241896064814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45957.241896064814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45957.241896064814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45957.241896064814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45957.241896064814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45957.241896064814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45957.241896064814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45957.241896064814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45957.241896064814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45957.241896064814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45957.241896064814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45957.241896064814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45957.241896064814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45957.241896064814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45957.241896064814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45957.241896064814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45957.241896064814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45957.241896064814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45957.241896064814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45957.241896064814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45957.241896064814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45957.241896064814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45957.241896064814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45957.241896064814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45957.241896064814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45957.241896064814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45957.241896064814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45957.241896064814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45957.241896064814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45957.241896064814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45957.241896064814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45957.241896064814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45957.241896064814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45957.241896064814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45957.241896064814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45957.241896064814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45957.241896064814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45957.241896064814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45957.241896064814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45957.241896064814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45957.241896064814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45957.241896064814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45957.241896064814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45957.241896064814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45957.241896064814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45957.241896064814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45957.241896064814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45957.241896064814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45957.241896064814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45957.241896064814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45957.241896064814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45957.241896064814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45957.241896064814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45957.241896064814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45957.241896064814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45957.241896064814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45957.241896064814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45957.241896064814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45957.241896064814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45957.241896064814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45957.241896064814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45957.241896064814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45957.241896064814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45957.241896064814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45957.241896064814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45957.241896064814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45957.241896064814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45957.241896064814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45957.241896064814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45957.241896064814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45957.241896064814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45957.241896064814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45957.241896064814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45957.241896064814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45957.241896064814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45957.241896064814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45957.241896064814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45957.241896064814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45957.241896064814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45957.241896064814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45957.241896064814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45957.241896064814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45957.241896064814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45957.241896064814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45957.241896064814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45957.241896064814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45957.241896064814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45957.241896064814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45957.241896064814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45957.241896064814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45957.241896064814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45957.241896064814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45957.241896064814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45957.241896064814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45957.241896064814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2025-10-27T02:49:41Z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