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99" documentId="120_S{2AC9BD13-BADA-5192-A53E-5A8FF88502F6}" xr6:coauthVersionLast="47" xr6:coauthVersionMax="47" xr10:uidLastSave="{D6C87BAB-EAD4-4E4A-9AA5-914DE23CFD7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6"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<sst xmlns="http://schemas.openxmlformats.org/spreadsheetml/2006/main" count="181575" uniqueCount="39202">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</sst>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329.08548935184808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45992.033915277774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45992.033915277774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45992.033915277774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45992.033915277774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45992.033915277774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45992.033915277774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45992.033915277774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45992.033915277774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45992.033915277774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45992.033915277774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45992.033915277774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45992.033915277774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45992.033915277774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45992.033915277774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45992.033915277774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45992.033915277774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45992.033915277774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45992.033915277774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45992.033915277774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45992.033915277774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45992.033915277774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45992.033915277774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45992.033915277774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45992.033915277774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45992.033915277774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45992.033915277774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45992.033915277774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45992.033915277774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45992.033915277774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45992.033915277774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45992.033915277774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45992.033915277774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45992.033915277774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45992.033915277774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45992.033915277774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45992.033915277774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45992.033915277774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45992.033915277774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45992.033915277774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45992.033915277774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45992.033915277774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45992.033915277774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45992.033915277774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45992.033915277774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45992.033915277774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45992.033915277774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45992.033915277774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45992.033915277774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45992.033915277774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45992.033915277774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45992.033915277774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45992.033915277774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45992.033915277774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45992.033915277774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45992.033915277774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45992.033915277774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45992.033915277774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45992.033915277774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45992.033915277774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45992.033915277774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45992.033915277774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45992.033915277774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45992.033915277774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45992.033915277774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45992.033915277774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45992.033915277774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45992.033915277774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45992.033915277774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45992.033915277774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45992.033915277774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45992.033915277774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45992.033915277774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45992.033915277774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45992.033915277774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45992.033915277774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45992.033915277774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45992.033915277774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45992.033915277774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45992.033915277774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45992.033915277774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45992.033915277774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45992.033915277774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45992.033915277774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45992.033915277774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45992.033915277774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45992.033915277774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45992.033915277774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45992.033915277774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45992.033915277774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45992.033915277774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45992.033915277774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45992.033915277774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45992.033915277774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45992.033915277774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45992.033915277774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45992.033915277774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45992.033915277774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45992.033915277774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45992.033915277774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45992.033915277774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45992.033915277774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45992.033915277774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45992.033915277774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45992.033915277774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45992.033915277774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45992.033915277774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45992.033915277774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45992.033915277774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45992.033915277774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45992.033915277774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45992.033915277774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45992.033915277774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45992.033915277774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45992.033915277774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45992.033915277774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45992.033915277774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45992.033915277774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45992.033915277774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45992.033915277774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45992.033915277774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45992.033915277774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45992.033915277774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45992.033915277774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45992.033915277774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45992.033915277774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45992.033915277774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45992.033915277774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45992.033915277774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45992.033915277774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45992.033915277774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45992.033915277774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45992.033915277774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45992.033915277774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45992.033915277774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45992.033915277774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45992.033915277774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45992.033915277774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45992.033915277774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45992.033915277774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45992.033915277774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45992.033915277774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45992.033915277774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45992.033915277774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45992.033915277774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45992.033915277774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45992.033915277774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45992.033915277774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45992.033915277774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45992.033915277774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45992.033915277774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45992.033915277774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45992.033915277774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45992.033915277774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45992.033915277774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45992.033915277774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45992.033915277774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45992.033915277774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45992.033915277774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45992.033915277774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45992.033915277774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45992.033915277774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45992.033915277774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45992.033915277774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45992.033915277774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45992.033915277774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45992.033915277774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45992.033915277774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45992.033915277774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45992.033915277774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45992.033915277774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45992.033915277774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45992.033915277774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45992.033915277774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45992.033915277774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45992.033915277774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45992.033915277774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45992.033915277774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45992.033915277774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45992.033915277774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45992.033915277774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45992.033915277774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45992.033915277774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45992.033915277774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45992.033915277774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45992.033915277774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45992.033915277774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45992.033915277774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45992.033915277774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45992.033915277774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45992.033915277774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45992.033915277774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45992.033915277774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45992.033915277774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45992.033915277774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45992.033915277774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45992.033915277774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45992.033915277774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45992.033915277774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45992.033915277774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45992.033915277774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45992.033915277774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45992.033915277774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45992.033915277774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45992.033915277774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45992.033915277774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45992.033915277774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45992.033915277774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45992.033915277774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45992.033915277774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45992.033915277774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45992.033915277774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45992.033915277774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45992.033915277774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45992.033915277774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45992.033915277774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45992.033915277774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45992.033915277774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45992.033915277774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45992.033915277774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45992.033915277774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45992.033915277774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45992.033915277774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45992.033915277774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45992.033915277774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45992.033915277774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45992.033915277774</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167.03407731481275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7.646496296292753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45992.033915277774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45992.033915277774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45992.033915277774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45992.033915277774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45992.033915277774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45992.033915277774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45992.033915277774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45992.033915277774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45992.033915277774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45992.033915277774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45992.033915277774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45992.033915277774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45992.033915277774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45992.033915277774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45992.033915277774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45992.033915277774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45992.033915277774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45992.033915277774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45992.033915277774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45992.033915277774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45992.033915277774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45992.033915277774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45992.033915277774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45992.033915277774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45992.033915277774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45992.033915277774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45992.033915277774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45992.033915277774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45992.033915277774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45992.033915277774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45992.033915277774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45992.033915277774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45992.033915277774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45992.033915277774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45992.033915277774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45992.033915277774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45992.033915277774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45992.033915277774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45992.033915277774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45992.033915277774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45992.033915277774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45992.033915277774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45992.033915277774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45992.033915277774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45992.033915277774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45992.033915277774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45992.033915277774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45992.033915277774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45992.033915277774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45992.033915277774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45992.033915277774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45992.033915277774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45992.033915277774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45992.033915277774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45992.033915277774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45992.033915277774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45992.033915277774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45992.033915277774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45992.033915277774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45992.033915277774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45992.033915277774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45992.033915277774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45992.033915277774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45992.033915277774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45992.033915277774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45992.033915277774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45992.033915277774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45992.033915277774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45992.033915277774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45992.033915277774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45992.033915277774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45992.033915277774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45992.033915277774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45992.033915277774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45992.033915277774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45992.033915277774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45992.033915277774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45992.033915277774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45992.033915277774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45992.033915277774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45992.033915277774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45992.033915277774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45992.033915277774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45992.033915277774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45992.033915277774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45992.033915277774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45992.033915277774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45992.033915277774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45992.033915277774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45992.033915277774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45992.033915277774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45992.033915277774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45992.033915277774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45992.033915277774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45992.033915277774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45992.033915277774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45992.033915277774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45992.033915277774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45992.033915277774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45992.033915277774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45992.033915277774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45992.033915277774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45992.033915277774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45992.033915277774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45992.033915277774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45992.033915277774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45992.033915277774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45992.033915277774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45992.033915277774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45992.033915277774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45992.033915277774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45992.033915277774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45992.033915277774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45992.033915277774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45992.033915277774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45992.033915277774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45992.033915277774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45992.033915277774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45992.033915277774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45992.033915277774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45992.033915277774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45992.033915277774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45992.033915277774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45992.033915277774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45992.033915277774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45992.033915277774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45992.033915277774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45992.033915277774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45992.033915277774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45992.033915277774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45992.033915277774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45992.033915277774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45992.033915277774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45992.033915277774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45992.033915277774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45992.033915277774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45992.033915277774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45992.033915277774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45992.033915277774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45992.033915277774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45992.033915277774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45992.033915277774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45992.033915277774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45992.033915277774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45992.033915277774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45992.033915277774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45992.033915277774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45992.033915277774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45992.033915277774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45992.033915277774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45992.033915277774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45992.033915277774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45992.033915277774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45992.033915277774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45992.033915277774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45992.033915277774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45992.033915277774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45992.033915277774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45992.033915277774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45992.033915277774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45992.033915277774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45992.033915277774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45992.033915277774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45992.033915277774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45992.033915277774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45992.033915277774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45992.033915277774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45992.033915277774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45992.033915277774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45992.033915277774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45992.033915277774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45992.033915277774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45992.033915277774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45992.033915277774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45992.033915277774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45992.033915277774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45992.033915277774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45992.033915277774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45992.033915277774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45992.033915277774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45992.033915277774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45992.033915277774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45992.033915277774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45992.033915277774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45992.033915277774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45992.033915277774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45992.033915277774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45992.033915277774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45992.033915277774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45992.033915277774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45992.033915277774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45992.033915277774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45992.033915277774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45992.033915277774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45992.033915277774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45992.033915277774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45992.033915277774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45992.033915277774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45992.033915277774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45992.033915277774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45992.033915277774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45992.033915277774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45992.033915277774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45992.033915277774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45992.033915277774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45992.033915277774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45992.033915277774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45992.033915277774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45992.033915277774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45992.033915277774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45992.033915277774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45992.033915277774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45992.033915277774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45992.033915277774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45992.033915277774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45992.033915277774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45992.033915277774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45992.033915277774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45992.033915277774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45992.033915277774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45992.033915277774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45992.033915277774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45992.033915277774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45992.033915277774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45992.033915277774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45992.033915277774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45992.033915277774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45992.033915277774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45992.033915277774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45992.033915277774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45992.033915277774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45992.033915277774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45992.033915277774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45992.033915277774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45992.033915277774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45992.033915277774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45992.033915277774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45992.033915277774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45992.033915277774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45992.033915277774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45992.033915277774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45992.033915277774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45992.033915277774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45992.033915277774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45992.033915277774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45992.033915277774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45992.033915277774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45992.033915277774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45992.033915277774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45992.033915277774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45992.033915277774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45992.033915277774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45992.033915277774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45992.033915277774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45992.033915277774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45992.033915277774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45992.033915277774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45992.033915277774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45992.033915277774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45992.033915277774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45992.033915277774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45992.033915277774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45992.033915277774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45992.033915277774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45992.033915277774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45992.033915277774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45992.033915277774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45992.033915277774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45992.033915277774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45992.033915277774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45992.033915277774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45992.033915277774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45992.033915277774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45992.033915277774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45992.033915277774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45992.033915277774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45992.033915277774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45992.033915277774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45992.033915277774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45992.033915277774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45992.033915277774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45992.033915277774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45992.033915277774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45992.033915277774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45992.033915277774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45992.033915277774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45992.033915277774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45992.033915277774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45992.033915277774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45992.033915277774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45992.033915277774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45992.033915277774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45992.033915277774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45992.033915277774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45992.033915277774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45992.033915277774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45992.033915277774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45992.033915277774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45992.033915277774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45992.033915277774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45992.033915277774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45992.033915277774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45992.033915277774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45992.033915277774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45992.033915277774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45992.033915277774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45992.033915277774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45992.033915277774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45992.033915277774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45992.033915277774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45992.033915277774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45992.033915277774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45992.033915277774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45992.033915277774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45992.033915277774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45992.033915277774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45992.033915277774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45992.033915277774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45992.033915277774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45992.033915277774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45992.033915277774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45992.033915277774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45992.033915277774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45992.033915277774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45992.033915277774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45992.033915277774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45992.033915277774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45992.033915277774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45992.033915277774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45992.033915277774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45992.033915277774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45992.033915277774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45992.033915277774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45992.033915277774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45992.033915277774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45992.033915277774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45992.033915277774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45992.033915277774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45992.033915277774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45992.033915277774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45992.033915277774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45992.033915277774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45992.033915277774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45992.033915277774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45992.033915277774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45992.033915277774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45992.033915277774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45992.033915277774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45992.033915277774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45992.033915277774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45992.033915277774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45992.033915277774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45992.033915277774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45992.033915277774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45992.033915277774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45992.033915277774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45992.033915277774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45992.033915277774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45992.033915277774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45992.033915277774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45992.033915277774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45992.033915277774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45992.033915277774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45992.033915277774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45992.033915277774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45992.033915277774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45992.033915277774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45992.033915277774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45992.033915277774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45992.033915277774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45992.033915277774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45992.033915277774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45992.033915277774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45992.033915277774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45992.033915277774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45992.033915277774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45992.033915277774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45992.033915277774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45992.033915277774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45992.033915277774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45992.033915277774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45992.033915277774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45992.033915277774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45992.033915277774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45992.033915277774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45992.033915277774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45992.033915277774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45992.033915277774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45992.033915277774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45992.033915277774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45992.033915277774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45992.033915277774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45992.033915277774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45992.033915277774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45992.033915277774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45992.033915277774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45992.033915277774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45992.033915277774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45992.033915277774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45992.033915277774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45992.033915277774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45992.033915277774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45992.033915277774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45992.033915277774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45992.033915277774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45992.033915277774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45992.033915277774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45992.033915277774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45992.033915277774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45992.033915277774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45992.033915277774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45992.033915277774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45992.033915277774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45992.033915277774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45992.033915277774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45992.033915277774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45992.033915277774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45992.033915277774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45992.033915277774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45992.033915277774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45992.033915277774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45992.033915277774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45992.033915277774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45992.033915277774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45992.033915277774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45992.033915277774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45992.033915277774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45992.033915277774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45992.033915277774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45992.033915277774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45992.033915277774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45992.033915277774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45992.033915277774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45992.033915277774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45992.033915277774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45992.033915277774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45992.033915277774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45992.033915277774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45992.033915277774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45992.033915277774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45992.033915277774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45992.033915277774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45992.033915277774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45992.033915277774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45992.033915277774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45992.033915277774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45992.033915277774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45992.033915277774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45992.033915277774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45992.033915277774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45992.033915277774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45992.033915277774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45992.033915277774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45992.033915277774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45992.033915277774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45992.033915277774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45992.033915277774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45992.033915277774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45992.033915277774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45992.033915277774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45992.033915277774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45992.033915277774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45992.033915277774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45992.033915277774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45992.033915277774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45992.033915277774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45992.033915277774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45992.033915277774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45992.033915277774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45992.033915277774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45992.033915277774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45992.033915277774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45992.033915277774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45992.033915277774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45992.033915277774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45992.033915277774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45992.033915277774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45992.033915277774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45992.033915277774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45992.033915277774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45992.033915277774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45992.033915277774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45992.033915277774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45992.033915277774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45992.033915277774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45992.033915277774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45992.033915277774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45992.033915277774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45992.033915277774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45992.033915277774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45992.033915277774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45992.033915277774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45992.033915277774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45992.033915277774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45992.033915277774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45992.033915277774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45992.033915277774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45992.033915277774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45992.033915277774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45992.033915277774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45992.033915277774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45992.033915277774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45992.033915277774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45992.033915277774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45992.033915277774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45992.033915277774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45992.033915277774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45992.033915277774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45992.033915277774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45992.033915277774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45992.033915277774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45992.033915277774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45992.033915277774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45992.033915277774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45992.033915277774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45992.033915277774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45992.033915277774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45992.033915277774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45992.033915277774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45992.033915277774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45992.033915277774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45992.033915277774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45992.033915277774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45992.033915277774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45992.033915277774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45992.033915277774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45992.033915277774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45992.033915277774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45992.033915277774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45992.033915277774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45992.033915277774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45992.033915277774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45992.033915277774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45992.033915277774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45992.033915277774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45992.033915277774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45992.033915277774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45992.033915277774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45992.033915277774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45992.033915277774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45992.033915277774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45992.033915277774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45992.033915277774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45992.033915277774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45992.033915277774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45992.033915277774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45992.033915277774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45992.033915277774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45992.033915277774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45992.033915277774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45992.033915277774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45992.033915277774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45992.033915277774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45992.033915277774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45992.033915277774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45992.033915277774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45992.033915277774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45992.033915277774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45992.033915277774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45992.033915277774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45992.033915277774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45992.033915277774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45992.033915277774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45992.033915277774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45992.033915277774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45992.033915277774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45992.033915277774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45992.033915277774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45992.033915277774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45992.033915277774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45992.033915277774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45992.033915277774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45992.033915277774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45992.033915277774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45992.033915277774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45992.033915277774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45992.033915277774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45992.033915277774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45992.033915277774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45992.033915277774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45992.033915277774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45992.033915277774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45992.033915277774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45992.033915277774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45992.033915277774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45992.033915277774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45992.033915277774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45992.033915277774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45992.033915277774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45992.033915277774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45992.033915277774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45992.033915277774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45992.033915277774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45992.033915277774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45992.033915277774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45992.033915277774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45992.033915277774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45992.033915277774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45992.033915277774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45992.033915277774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45992.033915277774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45992.033915277774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45992.033915277774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45992.033915277774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45992.033915277774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45992.033915277774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45992.033915277774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45992.033915277774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45992.033915277774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45992.033915277774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45992.033915277774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45992.033915277774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45992.033915277774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45992.033915277774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45992.033915277774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45992.033915277774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45992.033915277774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45992.033915277774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45992.033915277774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45992.033915277774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45992.033915277774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45992.033915277774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45992.033915277774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45992.033915277774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45992.033915277774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45992.033915277774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45992.033915277774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45992.033915277774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45992.033915277774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45992.033915277774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45992.033915277774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45992.033915277774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45992.033915277774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45992.033915277774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45992.033915277774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45992.033915277774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45992.033915277774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45992.033915277774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45992.033915277774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45992.033915277774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45992.033915277774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45992.033915277774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45992.033915277774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45992.033915277774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45992.033915277774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45992.033915277774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45992.033915277774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45992.033915277774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45992.033915277774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45992.033915277774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45992.033915277774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45992.033915277774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45992.033915277774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45992.033915277774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45992.033915277774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45992.033915277774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45992.033915277774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45992.033915277774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45992.033915277774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45992.033915277774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45992.033915277774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45992.033915277774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45992.033915277774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45992.033915277774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45992.033915277774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45992.033915277774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45992.033915277774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45992.033915277774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45992.033915277774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45992.033915277774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45992.033915277774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45992.033915277774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45992.033915277774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45992.033915277774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45992.033915277774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45992.033915277774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45992.033915277774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45992.033915277774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45992.033915277774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45992.033915277774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45992.033915277774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45992.033915277774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45992.033915277774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45992.033915277774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45992.033915277774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45992.033915277774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45992.033915277774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45992.033915277774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45992.033915277774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45992.033915277774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45992.033915277774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45992.033915277774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45992.033915277774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45992.033915277774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45992.033915277774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45992.033915277774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45992.033915277774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45992.033915277774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45992.033915277774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45992.033915277774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45992.033915277774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45992.033915277774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45992.033915277774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45992.033915277774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45992.033915277774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45992.033915277774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45992.033915277774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45992.033915277774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45992.033915277774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45992.033915277774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45992.033915277774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45992.033915277774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45992.033915277774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45992.033915277774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45992.033915277774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45992.033915277774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45992.033915277774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45992.033915277774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45992.033915277774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45992.033915277774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45992.033915277774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45992.033915277774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45992.033915277774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45992.033915277774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45992.033915277774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45992.033915277774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45992.033915277774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45992.033915277774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45992.033915277774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45992.033915277774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45992.033915277774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45992.033915277774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45992.033915277774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45992.033915277774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45992.033915277774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45992.033915277774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45992.033915277774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45992.033915277774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45992.033915277774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45992.033915277774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45992.033915277774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45992.033915277774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45992.033915277774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45992.033915277774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45992.033915277774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45992.033915277774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45992.033915277774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45992.033915277774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45992.033915277774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45992.033915277774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45992.033915277774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45992.033915277774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45992.033915277774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45992.033915277774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45992.033915277774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45992.033915277774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45992.033915277774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45992.033915277774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45992.033915277774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45992.033915277774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45992.033915277774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45992.033915277774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45992.033915277774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45992.033915277774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45992.033915277774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45992.033915277774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45992.033915277774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45992.033915277774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45992.033915277774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45992.033915277774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45992.033915277774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45992.033915277774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45992.033915277774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45992.033915277774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45992.033915277774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45992.033915277774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45992.033915277774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45992.033915277774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45992.033915277774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45992.033915277774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45992.033915277774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45992.033915277774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45992.033915277774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45992.033915277774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45992.033915277774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45992.033915277774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45992.033915277774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45992.033915277774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45992.033915277774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45992.033915277774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45992.033915277774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45992.033915277774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45992.033915277774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45992.033915277774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45992.033915277774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45992.033915277774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45992.033915277774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45992.033915277774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45992.033915277774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45992.033915277774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45992.033915277774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45992.033915277774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45992.033915277774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45992.033915277774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45992.033915277774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45992.033915277774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45992.033915277774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45992.033915277774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45992.033915277774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45992.033915277774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45992.033915277774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45992.033915277774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45992.033915277774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45992.033915277774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45992.033915277774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45992.033915277774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45992.033915277774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45992.033915277774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45992.033915277774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45992.033915277774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45992.033915277774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45992.033915277774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45992.033915277774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45992.033915277774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45992.033915277774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45992.033915277774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45992.033915277774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45992.033915277774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45992.033915277774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45992.033915277774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45992.033915277774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45992.033915277774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45992.033915277774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45992.033915277774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45992.033915277774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45992.033915277774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45992.033915277774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45992.033915277774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45992.033915277774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45992.033915277774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45992.033915277774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45992.033915277774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45992.033915277774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45992.033915277774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45992.033915277774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45992.033915277774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45992.033915277774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45992.033915277774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45992.033915277774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45992.033915277774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45992.033915277774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45992.033915277774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45992.033915277774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45992.033915277774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45992.033915277774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45992.033915277774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45992.033915277774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45992.033915277774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45992.033915277774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45992.033915277774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45992.033915277774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45992.033915277774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45992.033915277774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45992.033915277774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45992.033915277774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45992.033915277774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45992.033915277774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45992.033915277774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45992.033915277774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45992.033915277774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45992.033915277774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45992.033915277774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45992.033915277774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45992.033915277774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45992.033915277774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45992.033915277774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45992.033915277774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45992.033915277774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45992.033915277774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45992.033915277774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45992.033915277774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45992.033915277774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45992.033915277774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45992.033915277774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45992.033915277774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45992.033915277774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45992.033915277774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45992.033915277774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45992.033915277774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45992.033915277774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45992.033915277774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45992.033915277774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45992.033915277774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45992.033915277774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45992.033915277774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45992.033915277774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45992.033915277774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45992.033915277774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45992.033915277774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45992.033915277774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45992.033915277774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45992.033915277774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45992.033915277774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45992.033915277774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45992.033915277774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45992.033915277774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45992.033915277774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45992.033915277774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45992.033915277774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45992.033915277774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45992.033915277774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45992.033915277774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45992.033915277774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45992.033915277774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45992.033915277774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45992.033915277774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45992.033915277774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45992.033915277774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45992.033915277774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45992.033915277774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45992.033915277774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45992.033915277774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45992.033915277774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45992.033915277774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45992.033915277774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45992.033915277774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45992.033915277774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45992.033915277774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45992.033915277774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45992.033915277774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45992.033915277774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45992.033915277774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45992.033915277774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45992.033915277774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45992.033915277774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45992.033915277774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45992.033915277774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45992.033915277774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45992.033915277774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45992.033915277774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45992.033915277774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45992.033915277774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45992.033915277774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45992.033915277774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45992.033915277774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45992.033915277774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45992.033915277774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45992.033915277774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45992.033915277774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45992.033915277774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45992.033915277774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45992.033915277774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45992.033915277774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45992.033915277774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45992.033915277774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45992.033915277774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45992.033915277774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45992.033915277774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45992.033915277774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45992.033915277774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45992.033915277774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45992.033915277774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45992.033915277774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45992.033915277774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45992.033915277774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45992.033915277774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45992.033915277774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45992.033915277774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45992.033915277774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45992.033915277774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45992.033915277774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45992.033915277774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45992.033915277774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45992.033915277774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45992.033915277774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45992.033915277774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45992.033915277774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45992.033915277774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45992.033915277774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45992.033915277774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45992.033915277774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45992.033915277774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45992.033915277774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45992.033915277774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45992.033915277774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45992.033915277774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45992.033915277774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45992.033915277774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45992.033915277774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45992.033915277774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45992.033915277774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45992.033915277774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45992.033915277774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45992.033915277774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45992.033915277774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45992.033915277774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45992.033915277774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45992.033915277774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45992.033915277774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45992.033915277774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45992.033915277774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45992.033915277774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45992.033915277774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45992.033915277774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45992.033915277774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288.55319768517802</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29" ca="1" si="0">IFERROR(NOW()-F3,"")</f>
        <v>45992.033915277774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45992.033915277774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45992.033915277774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45992.033915277774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45992.033915277774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45992.033915277774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45992.033915277774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45992.033915277774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45992.033915277774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45992.033915277774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45992.033915277774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45992.033915277774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45992.033915277774</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45992.033915277774</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45992.033915277774</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45992.033915277774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45992.033915277774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45992.033915277774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45992.033915277774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45992.033915277774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45992.033915277774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45992.033915277774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45992.033915277774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45992.033915277774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45992.033915277774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45992.033915277774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45992.033915277774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45992.033915277774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45992.033915277774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45992.033915277774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45992.033915277774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45992.033915277774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45992.033915277774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45992.033915277774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45992.033915277774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45992.033915277774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45992.033915277774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45992.033915277774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45992.033915277774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45992.033915277774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45992.033915277774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45992.033915277774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45992.033915277774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45992.033915277774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45992.033915277774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45992.033915277774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45992.033915277774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45992.033915277774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45992.033915277774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45992.033915277774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45992.033915277774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45992.033915277774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45992.033915277774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45992.033915277774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45992.033915277774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45992.033915277774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45992.033915277774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45992.033915277774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45992.033915277774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45992.033915277774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45992.033915277774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45992.033915277774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45992.033915277774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45992.033915277774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45992.033915277774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45992.033915277774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45992.033915277774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45992.033915277774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45992.033915277774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45992.033915277774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45992.033915277774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45992.033915277774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45992.033915277774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45992.033915277774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45992.033915277774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45992.033915277774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45992.033915277774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45992.033915277774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45992.033915277774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45992.033915277774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45992.033915277774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45992.033915277774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45992.033915277774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45992.033915277774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45992.033915277774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45992.033915277774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45992.033915277774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45992.033915277774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45992.033915277774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45992.033915277774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45992.033915277774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45992.033915277774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45992.033915277774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45992.033915277774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45992.033915277774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45992.033915277774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45992.033915277774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45992.033915277774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45992.033915277774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45992.033915277774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45992.033915277774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45992.033915277774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45992.033915277774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45992.033915277774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45992.033915277774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45992.033915277774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45992.033915277774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45992.033915277774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45992.033915277774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45992.033915277774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45992.033915277774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45992.033915277774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45992.033915277774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45992.033915277774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45992.033915277774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45992.033915277774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45992.033915277774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45992.033915277774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45992.033915277774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45992.033915277774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45992.033915277774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45992.033915277774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45992.033915277774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45992.033915277774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45992.033915277774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45992.033915277774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45992.033915277774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45992.033915277774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45992.033915277774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45992.033915277774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45992.033915277774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45992.033915277774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45992.033915277774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45992.033915277774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45992.033915277774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45992.033915277774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45992.033915277774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45992.033915277774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45992.033915277774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45992.033915277774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45992.033915277774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45992.033915277774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45992.033915277774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45992.033915277774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45992.033915277774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45992.033915277774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45992.033915277774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45992.033915277774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45992.033915277774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45992.033915277774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45992.033915277774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45992.033915277774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45992.033915277774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45992.033915277774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45992.033915277774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45992.033915277774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45992.033915277774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45992.033915277774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45992.033915277774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45992.033915277774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45992.033915277774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45992.033915277774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45992.033915277774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45992.033915277774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45992.033915277774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45992.033915277774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45992.033915277774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45992.033915277774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45992.033915277774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45992.033915277774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45992.033915277774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45992.033915277774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45992.033915277774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45992.033915277774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45992.033915277774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45992.033915277774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45992.033915277774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45992.033915277774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45992.033915277774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45992.033915277774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45992.033915277774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45992.033915277774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45992.033915277774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45992.033915277774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45992.033915277774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45992.033915277774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45992.033915277774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45992.033915277774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45992.033915277774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45992.033915277774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45992.033915277774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45992.033915277774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45992.033915277774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45992.033915277774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45992.033915277774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45992.033915277774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45992.033915277774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45992.033915277774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45992.033915277774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45992.033915277774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45992.033915277774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45992.033915277774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45992.033915277774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45992.033915277774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45992.033915277774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45992.033915277774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45992.033915277774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45992.033915277774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45992.033915277774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45992.033915277774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45992.033915277774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45992.033915277774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45992.033915277774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45992.033915277774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45992.033915277774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45992.033915277774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45992.033915277774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45992.033915277774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45992.033915277774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45992.033915277774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45992.033915277774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45992.033915277774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45992.033915277774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45992.033915277774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45992.033915277774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45992.033915277774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45992.033915277774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45992.033915277774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45992.033915277774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45992.033915277774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45992.033915277774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45992.033915277774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45992.033915277774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45992.033915277774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45992.033915277774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45992.033915277774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45992.033915277774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45992.033915277774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45992.033915277774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45992.033915277774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45992.033915277774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45992.033915277774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45992.033915277774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45992.033915277774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45992.033915277774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45992.033915277774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45992.033915277774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45992.033915277774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45992.033915277774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45992.033915277774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45992.033915277774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45992.033915277774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45992.033915277774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45992.033915277774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45992.033915277774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45992.033915277774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45992.033915277774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45992.033915277774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45992.033915277774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45992.033915277774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45992.033915277774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45992.033915277774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45992.033915277774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45992.033915277774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45992.033915277774</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100.2018550925859</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65.845037962957576</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43.372804166661808</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10.660616666660644</v>
      </c>
      <c r="H5" s="136">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5">
        <f ca="1">IFERROR(NOW()-F6,"")</f>
        <v>45992.033915277774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45992.033915277774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45992.033915277774</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45992.033915277774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45992.033915277774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45992.033915277774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45992.033915277774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45992.033915277774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45992.033915277774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45992.033915277774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45992.033915277774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45992.033915277774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45992.033915277774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45992.033915277774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45992.033915277774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45992.033915277774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45992.033915277774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45992.033915277774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45992.033915277774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45992.033915277774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45992.033915277774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45992.033915277774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45992.033915277774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45992.033915277774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45992.033915277774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45992.033915277774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45992.033915277774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45992.033915277774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45992.033915277774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45992.033915277774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45992.033915277774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45992.033915277774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45992.033915277774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45992.033915277774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45992.033915277774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45992.033915277774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45992.033915277774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45992.033915277774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45992.033915277774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45992.033915277774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45992.033915277774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45992.033915277774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45992.033915277774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45992.033915277774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45992.033915277774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45992.033915277774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45992.033915277774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45992.033915277774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45992.033915277774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45992.033915277774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45992.033915277774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45992.033915277774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45992.033915277774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45992.033915277774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45992.033915277774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45992.033915277774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45992.033915277774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45992.033915277774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45992.033915277774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45992.033915277774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45992.033915277774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45992.033915277774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45992.033915277774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45992.033915277774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45992.033915277774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45992.033915277774</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45992.033915277774</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45992.033915277774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45992.033915277774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45992.033915277774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45992.033915277774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45992.033915277774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45992.033915277774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45992.033915277774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45992.033915277774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45992.033915277774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45992.033915277774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45992.033915277774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45992.033915277774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45992.033915277774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45992.033915277774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45992.033915277774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45992.033915277774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45992.033915277774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45992.033915277774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45992.033915277774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45992.033915277774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45992.033915277774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45992.033915277774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45992.033915277774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45992.033915277774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45992.033915277774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45992.033915277774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45992.033915277774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45992.033915277774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45992.033915277774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45992.033915277774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45992.033915277774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45992.033915277774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45992.033915277774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45992.033915277774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45992.033915277774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45992.033915277774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45992.033915277774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45992.033915277774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45992.033915277774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45992.033915277774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45992.033915277774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45992.033915277774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45992.033915277774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45992.033915277774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45992.033915277774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45992.033915277774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45992.033915277774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45992.033915277774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45992.033915277774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45992.033915277774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45992.033915277774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45992.033915277774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45992.033915277774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45992.033915277774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45992.033915277774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45992.033915277774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45992.033915277774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45992.033915277774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45992.033915277774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45992.033915277774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45992.033915277774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45992.033915277774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45992.033915277774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45992.033915277774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45992.033915277774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45992.033915277774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45992.033915277774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45992.033915277774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45992.033915277774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45992.033915277774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45992.033915277774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45992.033915277774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45992.033915277774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45992.033915277774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45992.033915277774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45992.033915277774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45992.033915277774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45992.033915277774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45992.033915277774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45992.033915277774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45992.033915277774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45992.033915277774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45992.033915277774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45992.033915277774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45992.033915277774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45992.033915277774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45992.033915277774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45992.033915277774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45992.033915277774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45992.033915277774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45992.033915277774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45992.033915277774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45992.033915277774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45992.033915277774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45992.033915277774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45992.033915277774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45992.033915277774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45992.033915277774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45992.033915277774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45992.033915277774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45992.033915277774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45992.033915277774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45992.033915277774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45992.033915277774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45992.033915277774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45992.033915277774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45992.033915277774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45992.033915277774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45992.033915277774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45992.033915277774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45992.033915277774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45992.033915277774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45992.033915277774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45992.033915277774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45992.033915277774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45992.033915277774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45992.033915277774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45992.033915277774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45992.033915277774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45992.033915277774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45992.033915277774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45992.033915277774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45992.033915277774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45992.033915277774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45992.033915277774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45992.033915277774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45992.033915277774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45992.033915277774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45992.033915277774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45992.033915277774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45992.033915277774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45992.033915277774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45992.033915277774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45992.033915277774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45992.033915277774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45992.033915277774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45992.033915277774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45992.033915277774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45992.033915277774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45992.033915277774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45992.033915277774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45992.033915277774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45992.033915277774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45992.033915277774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45992.033915277774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45992.033915277774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45992.033915277774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45992.033915277774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45992.033915277774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45992.033915277774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45992.033915277774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45992.033915277774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45992.033915277774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45992.033915277774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45992.033915277774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45992.033915277774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45992.033915277774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45992.033915277774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45992.033915277774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45992.033915277774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45992.033915277774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45992.033915277774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45992.033915277774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45992.033915277774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45992.033915277774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45992.033915277774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45992.033915277774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45992.033915277774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45992.033915277774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45992.033915277774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45992.033915277774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45992.033915277774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45992.033915277774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45992.033915277774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45992.033915277774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45992.033915277774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45992.033915277774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45992.033915277774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45992.033915277774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45992.033915277774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45992.033915277774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45992.033915277774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45992.033915277774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45992.033915277774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45992.033915277774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45992.033915277774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45992.033915277774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45992.033915277774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45992.033915277774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45992.033915277774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45992.033915277774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45992.033915277774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45992.033915277774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45992.033915277774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45992.033915277774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45992.033915277774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45992.033915277774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45992.033915277774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45992.033915277774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45992.033915277774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45992.033915277774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45992.033915277774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45992.033915277774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45992.033915277774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45992.033915277774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45992.033915277774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45992.033915277774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45992.033915277774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45992.033915277774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45992.033915277774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45992.033915277774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45992.033915277774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45992.033915277774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45992.033915277774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45992.033915277774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45992.033915277774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45992.033915277774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45992.033915277774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45992.033915277774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45992.033915277774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45992.033915277774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45992.033915277774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45992.033915277774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45992.033915277774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45992.033915277774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45992.033915277774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45992.033915277774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45992.033915277774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45992.033915277774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45992.033915277774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45992.033915277774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45992.033915277774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45992.033915277774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45992.033915277774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45992.033915277774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45992.033915277774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45992.033915277774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45992.033915277774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45992.033915277774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45992.033915277774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45992.033915277774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45992.033915277774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45992.033915277774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45992.033915277774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45992.033915277774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45992.033915277774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45992.033915277774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45992.033915277774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45992.033915277774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45992.033915277774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45992.033915277774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45992.033915277774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45992.033915277774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45992.033915277774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45992.033915277774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45992.033915277774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45992.033915277774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45992.033915277774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45992.033915277774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45992.033915277774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45992.033915277774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45992.033915277774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45992.033915277774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45992.033915277774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45992.033915277774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45992.033915277774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45992.033915277774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45992.033915277774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45992.033915277774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45992.033915277774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45992.033915277774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45992.033915277774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45992.033915277774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45992.033915277774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45992.033915277774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45992.033915277774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45992.033915277774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45992.033915277774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45992.033915277774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45992.033915277774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45992.033915277774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45992.033915277774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45992.033915277774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45992.033915277774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45992.033915277774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45992.033915277774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45992.033915277774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45992.033915277774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45992.033915277774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45992.033915277774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45992.033915277774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45992.033915277774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45992.033915277774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45992.033915277774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45992.033915277774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45992.033915277774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45992.033915277774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45992.033915277774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45992.033915277774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45992.033915277774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45992.033915277774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45992.033915277774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45992.033915277774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45992.033915277774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45992.033915277774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45992.033915277774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45992.033915277774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45992.033915277774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45992.033915277774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45992.033915277774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45992.033915277774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45992.033915277774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45992.033915277774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45992.033915277774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45992.033915277774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45992.033915277774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45992.033915277774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45992.033915277774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45992.033915277774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45992.033915277774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45992.033915277774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45992.033915277774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45992.033915277774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45992.033915277774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45992.033915277774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45992.033915277774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45992.033915277774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45992.033915277774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45992.033915277774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45992.033915277774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45992.033915277774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45992.033915277774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45992.033915277774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45992.033915277774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45992.033915277774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45992.033915277774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45992.033915277774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45992.033915277774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45992.033915277774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45992.033915277774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45992.033915277774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45992.033915277774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45992.033915277774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45992.033915277774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45992.033915277774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45992.033915277774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45992.033915277774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45992.033915277774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45992.033915277774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45992.033915277774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45992.033915277774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45992.033915277774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45992.033915277774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45992.033915277774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45992.033915277774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45992.033915277774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45992.033915277774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45992.033915277774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45992.033915277774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45992.033915277774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45992.033915277774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45992.033915277774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45992.033915277774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45992.033915277774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45992.033915277774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45992.033915277774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45992.033915277774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45992.033915277774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45992.033915277774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45992.033915277774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45992.033915277774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45992.033915277774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45992.033915277774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45992.033915277774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45992.033915277774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45992.033915277774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45992.033915277774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45992.033915277774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45992.033915277774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45992.033915277774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45992.033915277774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45992.033915277774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45992.033915277774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45992.033915277774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45992.033915277774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45992.033915277774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45992.033915277774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45992.033915277774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45992.033915277774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45992.033915277774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45992.033915277774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45992.033915277774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45992.033915277774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45992.033915277774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45992.033915277774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45992.033915277774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45992.033915277774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45992.033915277774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45992.033915277774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45992.033915277774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45992.033915277774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45992.033915277774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45992.033915277774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45992.033915277774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45992.033915277774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45992.033915277774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45992.033915277774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45992.033915277774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45992.033915277774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45992.033915277774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45992.033915277774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45992.033915277774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45992.033915277774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45992.033915277774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45992.033915277774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45992.033915277774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45992.033915277774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45992.033915277774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45992.033915277774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45992.033915277774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45992.033915277774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45992.033915277774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45992.033915277774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45992.033915277774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45992.033915277774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45992.033915277774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45992.033915277774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45992.033915277774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45992.033915277774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45992.033915277774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45992.033915277774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45992.033915277774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45992.033915277774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45992.033915277774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45992.033915277774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45992.033915277774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45992.033915277774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45992.033915277774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45992.033915277774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45992.033915277774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45992.033915277774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45992.033915277774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45992.033915277774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45992.033915277774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45992.033915277774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45992.033915277774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45992.033915277774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45992.033915277774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45992.033915277774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45992.033915277774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45992.033915277774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45992.033915277774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45992.033915277774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45992.033915277774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45992.033915277774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45992.033915277774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45992.033915277774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45992.033915277774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45992.033915277774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45992.033915277774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45992.033915277774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45992.033915277774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45992.033915277774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45992.033915277774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45992.033915277774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45992.033915277774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45992.033915277774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45992.033915277774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45992.033915277774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45992.033915277774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45992.033915277774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45992.033915277774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45992.033915277774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45992.033915277774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45992.033915277774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45992.033915277774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45992.033915277774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45992.033915277774</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45992.033915277774</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2025-11-30T21:50:28Z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