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03" documentId="120_S{2AC9BD13-BADA-5192-A53E-5A8FF88502F6}" xr6:coauthVersionLast="47" xr6:coauthVersionMax="47" xr10:uidLastSave="{ECA5590B-37CB-43D4-A716-FA29FA3D4AB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<sst xmlns="http://schemas.openxmlformats.org/spreadsheetml/2006/main" count="180285" uniqueCount="39127">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</sst>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317.20319340277638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45980.151619328703</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45980.151619328703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45980.151619328703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45980.151619328703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45980.151619328703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45980.151619328703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45980.151619328703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45980.151619328703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45980.151619328703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45980.151619328703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45980.151619328703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45980.151619328703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45980.151619328703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45980.151619328703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45980.151619328703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45980.151619328703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45980.151619328703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45980.151619328703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45980.151619328703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45980.151619328703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45980.151619328703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45980.151619328703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45980.151619328703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45980.151619328703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45980.151619328703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45980.151619328703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45980.151619328703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45980.151619328703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45980.151619328703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45980.151619328703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45980.151619328703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45980.151619328703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45980.151619328703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45980.151619328703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45980.151619328703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45980.151619328703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45980.151619328703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45980.151619328703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45980.151619328703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45980.151619328703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45980.151619328703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45980.151619328703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45980.151619328703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45980.151619328703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45980.151619328703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45980.151619328703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45980.151619328703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45980.151619328703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45980.151619328703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45980.151619328703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45980.151619328703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45980.151619328703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45980.151619328703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45980.151619328703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45980.151619328703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155.15178136574104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45980.151619328703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45980.151619328703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45980.151619328703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45980.151619328703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45980.151619328703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45980.151619328703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45980.151619328703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45980.151619328703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45980.151619328703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45980.151619328703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45980.151619328703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45980.151619328703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45980.151619328703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45980.151619328703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45980.151619328703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45980.151619328703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45980.151619328703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45980.151619328703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45980.151619328703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45980.151619328703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45980.151619328703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45980.151619328703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45980.151619328703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45980.151619328703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45980.151619328703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45980.151619328703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45980.151619328703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45980.151619328703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45980.151619328703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45980.151619328703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45980.151619328703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45980.151619328703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45980.151619328703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45980.151619328703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45980.151619328703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45980.151619328703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45980.151619328703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45980.151619328703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45980.151619328703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45980.151619328703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45980.151619328703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45980.151619328703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45980.151619328703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45980.151619328703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45980.151619328703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45980.151619328703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45980.151619328703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45980.151619328703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45980.151619328703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45980.151619328703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45980.151619328703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45980.151619328703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45980.151619328703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45980.151619328703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45980.151619328703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45980.151619328703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45980.151619328703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45980.151619328703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45980.151619328703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45980.151619328703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45980.151619328703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45980.151619328703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45980.151619328703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45980.151619328703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45980.151619328703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45980.151619328703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45980.151619328703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45980.151619328703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45980.151619328703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45980.151619328703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45980.151619328703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45980.151619328703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45980.151619328703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45980.151619328703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45980.151619328703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45980.151619328703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45980.151619328703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45980.151619328703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45980.151619328703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45980.151619328703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45980.151619328703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45980.151619328703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45980.151619328703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45980.151619328703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45980.151619328703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45980.151619328703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45980.151619328703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45980.151619328703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45980.151619328703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45980.151619328703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45980.151619328703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45980.151619328703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45980.151619328703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45980.151619328703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45980.151619328703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45980.151619328703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45980.151619328703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45980.151619328703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45980.151619328703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45980.151619328703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45980.151619328703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45980.151619328703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45980.151619328703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45980.151619328703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45980.151619328703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45980.151619328703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45980.151619328703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45980.151619328703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45980.151619328703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45980.151619328703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45980.151619328703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45980.151619328703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45980.151619328703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45980.151619328703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45980.151619328703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45980.151619328703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45980.151619328703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45980.151619328703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45980.151619328703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45980.151619328703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45980.151619328703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45980.151619328703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45980.151619328703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45980.151619328703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45980.151619328703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45980.151619328703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45980.151619328703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45980.151619328703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45980.151619328703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45980.151619328703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45980.151619328703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45980.151619328703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45980.151619328703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45980.151619328703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45980.151619328703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45980.151619328703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45980.151619328703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45980.151619328703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45980.151619328703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45980.151619328703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45980.151619328703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45980.151619328703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45980.151619328703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45980.151619328703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45980.151619328703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45980.151619328703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45980.151619328703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45980.151619328703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45980.151619328703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45980.151619328703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45980.151619328703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45980.151619328703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45980.151619328703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45980.151619328703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45980.151619328703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45980.151619328703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45980.151619328703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45980.151619328703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45980.151619328703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45980.151619328703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45980.151619328703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45980.151619328703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45980.151619328703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45980.151619328703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45980.151619328703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45980.151619328703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45980.151619328703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45980.151619328703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45980.151619328703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45980.151619328703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45980.151619328703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45980.151619328703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45980.151619328703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45980.151619328703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45980.151619328703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45980.151619328703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45980.151619328703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45980.151619328703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45980.151619328703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45980.151619328703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45980.151619328703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45980.151619328703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45980.151619328703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45980.151619328703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45980.151619328703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45980.151619328703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45980.151619328703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45980.151619328703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45980.151619328703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45980.151619328703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45980.151619328703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45980.151619328703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45980.151619328703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45980.151619328703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45980.151619328703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45980.151619328703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45980.151619328703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45980.151619328703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45980.151619328703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45980.151619328703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45980.151619328703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45980.151619328703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45980.151619328703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45980.151619328703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45980.151619328703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45980.151619328703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45980.151619328703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45980.151619328703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45980.151619328703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45980.151619328703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45980.151619328703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45980.151619328703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45980.151619328703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45980.151619328703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45980.151619328703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45980.151619328703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45980.151619328703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45980.151619328703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45980.151619328703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45980.151619328703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45980.151619328703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45980.151619328703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45980.151619328703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45980.151619328703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45980.151619328703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45980.151619328703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45980.151619328703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45980.151619328703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45980.151619328703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45980.151619328703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45980.151619328703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45980.151619328703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45980.151619328703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45980.151619328703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45980.151619328703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45980.151619328703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45980.151619328703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45980.151619328703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45980.151619328703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45980.151619328703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45980.151619328703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45980.151619328703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45980.151619328703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45980.151619328703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45980.151619328703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45980.151619328703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45980.151619328703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45980.151619328703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45980.151619328703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45980.151619328703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45980.151619328703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45980.151619328703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45980.151619328703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45980.151619328703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45980.151619328703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45980.151619328703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45980.151619328703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45980.151619328703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45980.151619328703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45980.151619328703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45980.151619328703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45980.151619328703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45980.151619328703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45980.151619328703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45980.151619328703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45980.151619328703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45980.151619328703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45980.151619328703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45980.151619328703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45980.151619328703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45980.151619328703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45980.151619328703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45980.151619328703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45980.151619328703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45980.151619328703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45980.151619328703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45980.151619328703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45980.151619328703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45980.151619328703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45980.151619328703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45980.151619328703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45980.151619328703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45980.151619328703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45980.151619328703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45980.151619328703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45980.151619328703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45980.151619328703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45980.151619328703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45980.151619328703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45980.151619328703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45980.151619328703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45980.151619328703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45980.151619328703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45980.151619328703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45980.151619328703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45980.151619328703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45980.151619328703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45980.151619328703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45980.151619328703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45980.151619328703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45980.151619328703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45980.151619328703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45980.151619328703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45980.151619328703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45980.151619328703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45980.151619328703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45980.151619328703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45980.151619328703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45980.151619328703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45980.151619328703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45980.151619328703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45980.151619328703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45980.151619328703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45980.151619328703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45980.151619328703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45980.151619328703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45980.151619328703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45980.151619328703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45980.151619328703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45980.151619328703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45980.151619328703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45980.151619328703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45980.151619328703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45980.151619328703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45980.151619328703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45980.151619328703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45980.151619328703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45980.151619328703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45980.151619328703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45980.151619328703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45980.151619328703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45980.151619328703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45980.151619328703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45980.151619328703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45980.151619328703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45980.151619328703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45980.151619328703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45980.151619328703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45980.151619328703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45980.151619328703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45980.151619328703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45980.151619328703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45980.151619328703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45980.151619328703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45980.151619328703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45980.151619328703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45980.151619328703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45980.151619328703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45980.151619328703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45980.151619328703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45980.151619328703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45980.151619328703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45980.151619328703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45980.151619328703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45980.151619328703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45980.151619328703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45980.151619328703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45980.151619328703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45980.151619328703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45980.151619328703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45980.151619328703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45980.151619328703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45980.151619328703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45980.151619328703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45980.151619328703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45980.151619328703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45980.151619328703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45980.151619328703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45980.151619328703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45980.151619328703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45980.151619328703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45980.151619328703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45980.151619328703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45980.151619328703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45980.151619328703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45980.151619328703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45980.151619328703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45980.151619328703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45980.151619328703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45980.151619328703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45980.151619328703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45980.151619328703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45980.151619328703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45980.151619328703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45980.151619328703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45980.151619328703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45980.151619328703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45980.151619328703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45980.151619328703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45980.151619328703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45980.151619328703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45980.151619328703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45980.151619328703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45980.151619328703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45980.151619328703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45980.151619328703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45980.151619328703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45980.151619328703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45980.151619328703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45980.151619328703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45980.151619328703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45980.151619328703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45980.151619328703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45980.151619328703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45980.151619328703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45980.151619328703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45980.151619328703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45980.151619328703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45980.151619328703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45980.151619328703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45980.151619328703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45980.151619328703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45980.151619328703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45980.151619328703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45980.151619328703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45980.151619328703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45980.151619328703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45980.151619328703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45980.151619328703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45980.151619328703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45980.151619328703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45980.151619328703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45980.151619328703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45980.151619328703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45980.151619328703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45980.151619328703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45980.151619328703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45980.151619328703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45980.151619328703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45980.151619328703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45980.151619328703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45980.151619328703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45980.151619328703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45980.151619328703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45980.151619328703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45980.151619328703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45980.151619328703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45980.151619328703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45980.151619328703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45980.151619328703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45980.151619328703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45980.151619328703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45980.151619328703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45980.151619328703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45980.151619328703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45980.151619328703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45980.151619328703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45980.151619328703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45980.151619328703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45980.151619328703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45980.151619328703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45980.151619328703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45980.151619328703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45980.151619328703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45980.151619328703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45980.151619328703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45980.151619328703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45980.151619328703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45980.151619328703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45980.151619328703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45980.151619328703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45980.151619328703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45980.151619328703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45980.151619328703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45980.151619328703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45980.151619328703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45980.151619328703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45980.151619328703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45980.151619328703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45980.151619328703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45980.151619328703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45980.151619328703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45980.151619328703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45980.151619328703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45980.151619328703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45980.151619328703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45980.151619328703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45980.151619328703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45980.151619328703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45980.151619328703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45980.151619328703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45980.151619328703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45980.151619328703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45980.151619328703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45980.151619328703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45980.151619328703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45980.151619328703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45980.151619328703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45980.151619328703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45980.151619328703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45980.151619328703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45980.151619328703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45980.151619328703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45980.151619328703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45980.151619328703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45980.151619328703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45980.151619328703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45980.151619328703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45980.151619328703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45980.151619328703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45980.151619328703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45980.151619328703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45980.151619328703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45980.151619328703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45980.151619328703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45980.151619328703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45980.151619328703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45980.151619328703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45980.151619328703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45980.151619328703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45980.151619328703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45980.151619328703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45980.151619328703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45980.151619328703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45980.151619328703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45980.151619328703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45980.151619328703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45980.151619328703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45980.151619328703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45980.151619328703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45980.151619328703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45980.151619328703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45980.151619328703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45980.151619328703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45980.151619328703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45980.151619328703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45980.151619328703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45980.151619328703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45980.151619328703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45980.151619328703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45980.151619328703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45980.151619328703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45980.151619328703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45980.151619328703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45980.151619328703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45980.151619328703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45980.151619328703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45980.151619328703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45980.151619328703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45980.151619328703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45980.151619328703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45980.151619328703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45980.151619328703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45980.151619328703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45980.151619328703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45980.151619328703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45980.151619328703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45980.151619328703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45980.151619328703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45980.151619328703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45980.151619328703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45980.151619328703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45980.151619328703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45980.151619328703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45980.151619328703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45980.151619328703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45980.151619328703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45980.151619328703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45980.151619328703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45980.151619328703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45980.151619328703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45980.151619328703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45980.151619328703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45980.151619328703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45980.151619328703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45980.151619328703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45980.151619328703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45980.151619328703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45980.151619328703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45980.151619328703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45980.151619328703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45980.151619328703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45980.151619328703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45980.151619328703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45980.151619328703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45980.151619328703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45980.151619328703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45980.151619328703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45980.151619328703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45980.151619328703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45980.151619328703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45980.151619328703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45980.151619328703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45980.151619328703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45980.151619328703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45980.151619328703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45980.151619328703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45980.151619328703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45980.151619328703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45980.151619328703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45980.151619328703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45980.151619328703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45980.151619328703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45980.151619328703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45980.151619328703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45980.151619328703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45980.151619328703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45980.151619328703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45980.151619328703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45980.151619328703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45980.151619328703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45980.151619328703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45980.151619328703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45980.151619328703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45980.151619328703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45980.151619328703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45980.151619328703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45980.151619328703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45980.151619328703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45980.151619328703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45980.151619328703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45980.151619328703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45980.151619328703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45980.151619328703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45980.151619328703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45980.151619328703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45980.151619328703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45980.151619328703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45980.151619328703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45980.151619328703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45980.151619328703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45980.151619328703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45980.151619328703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45980.151619328703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45980.151619328703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45980.151619328703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45980.151619328703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45980.151619328703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45980.151619328703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45980.151619328703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45980.151619328703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45980.151619328703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45980.151619328703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45980.151619328703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45980.151619328703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45980.151619328703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45980.151619328703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45980.151619328703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45980.151619328703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45980.151619328703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45980.151619328703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45980.151619328703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45980.151619328703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45980.151619328703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45980.151619328703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45980.151619328703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45980.151619328703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45980.151619328703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45980.151619328703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45980.151619328703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45980.151619328703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45980.151619328703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45980.151619328703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45980.151619328703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45980.151619328703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45980.151619328703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45980.151619328703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45980.151619328703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45980.151619328703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45980.151619328703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45980.151619328703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45980.151619328703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45980.151619328703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45980.151619328703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45980.151619328703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45980.151619328703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45980.151619328703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45980.151619328703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45980.151619328703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45980.151619328703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45980.151619328703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45980.151619328703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45980.151619328703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45980.151619328703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45980.151619328703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45980.151619328703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45980.151619328703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45980.151619328703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45980.151619328703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45980.151619328703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45980.151619328703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45980.151619328703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45980.151619328703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45980.151619328703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45980.151619328703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45980.151619328703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45980.151619328703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45980.151619328703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45980.151619328703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45980.151619328703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45980.151619328703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45980.151619328703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45980.151619328703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45980.151619328703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45980.151619328703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45980.151619328703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45980.151619328703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45980.151619328703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45980.151619328703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45980.151619328703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45980.151619328703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45980.151619328703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45980.151619328703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45980.151619328703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45980.151619328703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45980.151619328703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45980.151619328703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45980.151619328703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45980.151619328703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45980.151619328703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45980.151619328703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45980.151619328703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45980.151619328703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45980.151619328703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45980.151619328703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45980.151619328703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45980.151619328703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45980.151619328703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45980.151619328703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45980.151619328703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45980.151619328703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45980.151619328703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45980.151619328703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45980.151619328703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45980.151619328703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45980.151619328703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45980.151619328703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45980.151619328703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45980.151619328703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45980.151619328703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45980.151619328703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45980.151619328703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45980.151619328703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45980.151619328703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45980.151619328703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45980.151619328703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45980.151619328703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45980.151619328703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45980.151619328703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45980.151619328703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45980.151619328703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45980.151619328703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45980.151619328703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45980.151619328703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45980.151619328703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45980.151619328703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45980.151619328703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45980.151619328703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45980.151619328703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45980.151619328703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45980.151619328703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45980.151619328703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45980.151619328703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45980.151619328703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45980.151619328703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45980.151619328703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45980.151619328703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45980.151619328703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45980.151619328703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45980.151619328703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45980.151619328703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45980.151619328703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45980.151619328703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45980.151619328703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45980.151619328703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45980.151619328703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45980.151619328703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45980.151619328703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45980.151619328703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45980.151619328703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45980.151619328703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45980.151619328703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45980.151619328703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45980.151619328703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45980.151619328703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45980.151619328703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45980.151619328703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45980.151619328703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45980.151619328703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45980.151619328703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45980.151619328703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45980.151619328703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45980.151619328703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45980.151619328703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45980.151619328703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45980.151619328703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45980.151619328703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45980.151619328703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45980.151619328703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45980.151619328703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45980.151619328703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45980.151619328703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45980.151619328703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45980.151619328703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45980.151619328703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45980.151619328703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45980.151619328703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45980.151619328703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45980.151619328703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45980.151619328703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45980.151619328703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45980.151619328703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45980.151619328703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45980.151619328703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45980.151619328703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45980.151619328703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45980.151619328703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45980.151619328703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45980.151619328703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45980.151619328703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45980.151619328703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45980.151619328703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45980.151619328703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45980.151619328703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45980.151619328703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45980.151619328703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45980.151619328703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45980.151619328703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45980.151619328703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45980.151619328703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45980.151619328703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45980.151619328703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45980.151619328703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45980.151619328703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45980.151619328703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45980.151619328703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45980.151619328703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45980.151619328703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45980.151619328703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45980.151619328703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45980.151619328703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45980.151619328703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45980.151619328703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45980.151619328703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45980.151619328703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45980.151619328703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45980.151619328703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45980.151619328703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45980.151619328703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45980.151619328703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45980.151619328703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45980.151619328703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45980.151619328703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45980.151619328703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45980.151619328703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45980.151619328703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45980.151619328703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45980.151619328703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45980.151619328703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45980.151619328703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45980.151619328703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45980.151619328703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45980.151619328703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45980.151619328703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45980.151619328703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45980.151619328703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45980.151619328703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45980.151619328703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45980.151619328703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45980.151619328703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45980.151619328703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45980.151619328703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45980.151619328703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45980.151619328703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45980.151619328703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45980.151619328703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45980.151619328703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45980.151619328703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45980.151619328703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45980.151619328703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45980.151619328703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45980.151619328703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45980.151619328703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45980.151619328703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45980.151619328703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45980.151619328703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45980.151619328703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45980.151619328703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45980.151619328703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45980.151619328703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45980.151619328703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45980.151619328703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45980.151619328703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45980.151619328703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45980.151619328703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45980.151619328703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45980.151619328703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45980.151619328703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45980.151619328703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45980.151619328703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45980.151619328703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45980.151619328703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45980.151619328703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45980.151619328703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45980.151619328703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45980.151619328703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45980.151619328703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45980.151619328703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45980.151619328703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45980.151619328703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45980.151619328703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45980.151619328703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45980.151619328703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45980.151619328703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45980.151619328703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45980.151619328703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45980.151619328703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45980.151619328703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45980.151619328703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45980.151619328703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45980.151619328703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45980.151619328703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45980.151619328703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45980.151619328703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45980.151619328703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45980.151619328703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45980.151619328703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45980.151619328703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45980.151619328703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45980.151619328703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45980.151619328703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45980.151619328703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45980.151619328703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45980.151619328703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45980.151619328703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45980.151619328703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45980.151619328703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45980.151619328703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45980.151619328703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45980.151619328703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45980.151619328703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45980.151619328703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45980.151619328703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45980.151619328703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45980.151619328703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45980.151619328703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45980.151619328703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45980.151619328703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45980.151619328703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45980.151619328703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45980.151619328703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45980.151619328703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45980.151619328703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45980.151619328703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45980.151619328703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45980.151619328703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45980.151619328703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45980.151619328703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45980.151619328703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45980.151619328703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45980.151619328703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45980.151619328703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45980.151619328703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45980.151619328703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45980.151619328703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45980.151619328703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45980.151619328703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45980.151619328703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45980.151619328703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45980.151619328703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45980.151619328703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45980.151619328703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45980.151619328703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45980.151619328703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45980.151619328703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45980.151619328703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45980.151619328703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45980.151619328703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45980.151619328703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45980.151619328703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45980.151619328703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45980.151619328703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45980.151619328703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45980.151619328703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45980.151619328703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45980.151619328703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45980.151619328703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45980.151619328703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45980.151619328703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45980.151619328703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45980.151619328703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45980.151619328703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45980.151619328703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45980.151619328703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45980.151619328703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45980.151619328703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45980.151619328703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45980.151619328703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45980.151619328703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45980.151619328703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45980.151619328703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45980.151619328703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45980.151619328703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45980.151619328703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45980.151619328703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45980.151619328703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45980.151619328703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45980.151619328703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45980.151619328703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45980.151619328703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45980.151619328703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45980.151619328703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45980.151619328703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45980.151619328703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45980.151619328703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45980.151619328703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45980.151619328703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45980.151619328703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45980.151619328703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45980.151619328703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45980.151619328703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45980.151619328703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45980.151619328703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45980.151619328703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45980.151619328703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45980.151619328703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45980.151619328703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45980.151619328703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45980.151619328703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45980.151619328703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45980.151619328703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45980.151619328703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45980.151619328703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45980.151619328703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45980.151619328703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45980.151619328703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45980.151619328703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45980.151619328703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45980.151619328703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45980.151619328703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45980.151619328703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45980.151619328703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45980.151619328703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45980.151619328703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45980.151619328703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45980.151619328703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45980.151619328703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45980.151619328703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45980.151619328703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45980.151619328703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45980.151619328703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45980.151619328703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45980.151619328703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45980.151619328703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45980.151619328703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45980.151619328703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45980.151619328703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45980.151619328703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45980.151619328703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45980.151619328703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45980.151619328703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45980.151619328703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45980.151619328703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45980.151619328703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45980.151619328703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45980.151619328703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45980.151619328703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45980.151619328703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45980.151619328703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45980.151619328703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45980.151619328703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45980.151619328703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45980.151619328703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45980.151619328703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45980.151619328703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45980.151619328703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45980.151619328703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45980.151619328703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45980.151619328703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45980.151619328703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45980.151619328703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45980.151619328703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45980.151619328703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45980.151619328703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45980.151619328703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45980.151619328703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45980.151619328703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45980.151619328703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45980.151619328703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45980.151619328703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45980.151619328703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45980.151619328703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45980.151619328703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45980.151619328703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45980.151619328703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45980.151619328703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45980.151619328703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45980.151619328703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45980.151619328703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45980.151619328703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45980.151619328703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45980.151619328703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45980.151619328703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45980.151619328703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45980.151619328703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45980.151619328703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45980.151619328703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45980.151619328703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45980.151619328703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45980.151619328703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45980.151619328703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45980.151619328703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45980.151619328703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45980.151619328703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45980.151619328703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45980.151619328703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45980.151619328703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45980.151619328703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45980.151619328703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45980.151619328703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45980.151619328703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45980.151619328703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45980.151619328703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45980.151619328703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45980.151619328703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45980.151619328703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45980.151619328703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45980.151619328703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45980.151619328703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45980.151619328703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45980.151619328703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45980.151619328703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45980.151619328703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45980.151619328703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45980.151619328703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45980.151619328703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45980.151619328703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45980.151619328703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45980.151619328703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45980.151619328703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45980.151619328703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45980.151619328703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45980.151619328703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45980.151619328703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45980.151619328703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45980.151619328703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45980.151619328703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45980.151619328703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45980.151619328703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45980.151619328703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45980.151619328703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45980.151619328703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45980.151619328703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45980.151619328703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45980.151619328703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45980.151619328703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45980.151619328703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45980.151619328703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45980.151619328703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45980.151619328703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45980.151619328703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45980.151619328703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45980.151619328703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45980.151619328703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45980.151619328703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45980.151619328703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45980.151619328703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45980.151619328703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45980.151619328703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45980.151619328703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45980.151619328703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45980.151619328703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45980.151619328703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45980.151619328703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45980.151619328703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45980.151619328703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45980.151619328703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45980.151619328703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276.67090173610632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9.8737384258129168E-2</v>
      </c>
      <c r="H3" s="95">
        <v>45980.056087962963</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3.1480439814913552E-2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45980.151619328703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45980.151619328703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45980.151619328703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45980.151619328703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45980.151619328703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45980.151619328703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45980.151619328703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45980.151619328703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45980.151619328703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45980.151619328703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45980.151619328703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45980.151619328703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45980.151619328703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45980.151619328703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45980.151619328703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45980.151619328703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45980.151619328703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45980.151619328703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45980.151619328703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45980.151619328703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45980.151619328703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45980.151619328703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45980.151619328703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45980.151619328703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45980.151619328703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45980.151619328703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45980.151619328703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45980.151619328703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45980.151619328703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45980.151619328703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45980.151619328703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45980.151619328703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45980.151619328703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45980.151619328703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45980.151619328703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45980.151619328703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45980.151619328703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45980.151619328703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45980.151619328703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45980.151619328703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45980.151619328703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45980.151619328703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45980.151619328703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45980.151619328703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45980.151619328703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45980.151619328703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45980.151619328703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45980.151619328703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45980.151619328703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45980.151619328703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45980.151619328703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45980.151619328703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45980.151619328703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45980.151619328703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45980.151619328703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45980.151619328703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45980.151619328703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45980.151619328703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45980.151619328703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45980.151619328703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45980.151619328703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45980.151619328703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45980.151619328703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45980.151619328703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45980.151619328703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45980.151619328703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45980.151619328703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45980.151619328703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45980.151619328703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45980.151619328703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45980.151619328703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45980.151619328703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45980.151619328703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45980.151619328703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45980.151619328703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45980.151619328703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45980.151619328703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45980.151619328703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45980.151619328703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45980.151619328703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45980.151619328703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45980.151619328703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45980.151619328703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45980.151619328703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45980.151619328703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45980.151619328703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45980.151619328703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45980.151619328703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45980.151619328703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45980.151619328703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45980.151619328703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45980.151619328703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45980.151619328703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45980.151619328703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45980.151619328703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45980.151619328703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45980.151619328703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45980.151619328703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45980.151619328703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45980.151619328703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45980.151619328703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45980.151619328703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45980.151619328703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45980.151619328703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45980.151619328703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45980.151619328703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45980.151619328703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45980.151619328703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45980.151619328703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45980.151619328703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45980.151619328703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45980.151619328703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45980.151619328703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45980.151619328703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45980.151619328703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45980.151619328703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45980.151619328703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45980.151619328703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45980.151619328703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45980.151619328703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45980.151619328703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45980.151619328703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45980.151619328703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45980.151619328703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45980.151619328703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45980.151619328703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45980.151619328703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45980.151619328703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45980.151619328703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45980.151619328703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45980.151619328703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45980.151619328703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45980.151619328703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45980.151619328703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45980.151619328703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45980.151619328703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45980.151619328703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45980.151619328703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45980.151619328703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45980.151619328703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45980.151619328703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45980.151619328703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45980.151619328703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45980.151619328703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45980.151619328703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45980.151619328703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45980.151619328703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45980.151619328703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45980.151619328703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45980.151619328703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45980.151619328703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45980.151619328703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45980.151619328703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45980.151619328703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45980.151619328703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45980.151619328703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45980.151619328703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45980.151619328703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45980.151619328703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45980.151619328703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45980.151619328703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45980.151619328703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45980.151619328703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45980.151619328703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45980.151619328703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45980.151619328703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45980.151619328703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45980.151619328703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45980.151619328703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45980.151619328703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45980.151619328703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45980.151619328703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45980.151619328703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45980.151619328703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45980.151619328703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45980.151619328703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45980.151619328703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45980.151619328703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45980.151619328703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45980.151619328703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45980.151619328703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45980.151619328703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45980.151619328703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45980.151619328703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45980.151619328703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45980.151619328703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45980.151619328703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45980.151619328703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45980.151619328703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45980.151619328703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45980.151619328703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45980.151619328703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45980.151619328703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45980.151619328703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45980.151619328703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45980.151619328703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45980.151619328703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45980.151619328703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45980.151619328703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45980.151619328703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45980.151619328703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45980.151619328703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45980.151619328703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45980.151619328703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45980.151619328703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45980.151619328703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45980.151619328703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45980.151619328703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45980.151619328703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45980.151619328703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45980.151619328703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45980.151619328703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45980.151619328703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45980.151619328703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45980.151619328703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45980.151619328703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45980.151619328703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45980.151619328703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45980.151619328703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45980.151619328703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45980.151619328703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45980.151619328703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45980.151619328703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45980.151619328703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45980.151619328703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45980.151619328703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45980.151619328703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45980.151619328703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45980.151619328703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45980.151619328703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45980.151619328703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45980.151619328703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45980.151619328703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45980.151619328703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45980.151619328703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45980.151619328703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45980.151619328703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45980.151619328703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45980.151619328703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45980.151619328703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45980.151619328703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45980.151619328703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45980.151619328703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45980.151619328703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45980.151619328703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45980.151619328703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45980.151619328703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45980.151619328703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45980.151619328703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45980.151619328703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45980.151619328703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45980.151619328703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45980.151619328703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45980.151619328703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45980.151619328703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45980.151619328703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45980.151619328703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45980.151619328703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45980.151619328703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45980.151619328703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45980.151619328703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45980.151619328703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45980.151619328703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45980.151619328703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45980.151619328703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45980.151619328703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45980.151619328703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45980.151619328703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45980.151619328703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45980.151619328703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45980.151619328703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45980.151619328703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45980.151619328703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45980.151619328703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45980.151619328703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45980.151619328703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45980.151619328703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45980.151619328703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45980.151619328703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45980.151619328703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45980.151619328703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45980.151619328703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45980.151619328703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45980.151619328703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45980.151619328703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45980.151619328703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45980.151619328703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45980.151619328703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45980.151619328703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45980.151619328703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45980.151619328703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45980.151619328703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45980.151619328703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45980.151619328703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45980.151619328703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45980.151619328703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45980.151619328703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45980.151619328703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45980.151619328703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45980.151619328703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45980.151619328703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45980.151619328703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45980.151619328703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45980.151619328703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45980.151619328703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45980.151619328703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45980.151619328703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45980.151619328703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45980.151619328703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45980.151619328703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45980.151619328703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45980.151619328703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45980.151619328703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45980.151619328703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45980.151619328703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45980.151619328703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45980.151619328703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45980.151619328703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45980.151619328703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45980.151619328703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45980.151619328703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45980.151619328703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45980.151619328703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45980.151619328703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45980.151619328703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45980.151619328703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45980.151619328703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45980.151619328703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45980.151619328703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45980.151619328703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45980.151619328703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45980.151619328703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45980.151619328703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45980.151619328703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45980.151619328703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45980.151619328703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45980.151619328703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45980.151619328703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45980.151619328703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45980.151619328703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45980.151619328703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45980.151619328703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45980.151619328703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45980.151619328703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45980.151619328703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45980.151619328703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45980.151619328703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45980.151619328703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45980.151619328703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45980.151619328703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45980.151619328703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45980.151619328703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45980.151619328703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45980.151619328703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45980.151619328703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45980.151619328703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45980.151619328703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45980.151619328703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45980.151619328703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45980.151619328703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45980.151619328703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45980.151619328703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45980.151619328703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45980.151619328703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45980.151619328703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45980.151619328703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45980.151619328703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45980.151619328703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45980.151619328703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45980.151619328703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45980.151619328703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45980.151619328703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45980.151619328703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45980.151619328703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45980.151619328703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45980.151619328703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45980.151619328703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45980.151619328703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45980.151619328703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45980.151619328703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45980.151619328703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45980.151619328703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45980.151619328703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45980.151619328703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45980.151619328703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45980.151619328703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45980.151619328703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45980.151619328703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45980.151619328703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45980.151619328703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45980.151619328703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45980.151619328703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45980.151619328703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45980.151619328703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45980.151619328703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45980.151619328703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45980.151619328703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45980.151619328703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45980.151619328703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45980.151619328703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45980.151619328703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45980.151619328703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45980.151619328703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45980.151619328703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45980.151619328703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45980.151619328703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45980.151619328703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45980.151619328703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45980.151619328703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45980.151619328703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45980.151619328703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45980.151619328703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45980.151619328703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45980.151619328703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45980.151619328703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45980.151619328703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45980.151619328703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45980.151619328703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45980.151619328703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45980.151619328703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45980.151619328703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45980.151619328703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45980.151619328703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45980.151619328703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45980.151619328703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45980.151619328703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45980.151619328703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45980.151619328703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45980.151619328703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45980.151619328703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45980.151619328703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45980.151619328703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45980.151619328703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45980.151619328703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45980.151619328703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45980.151619328703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45980.151619328703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45980.151619328703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45980.151619328703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45980.151619328703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45980.151619328703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45980.151619328703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45980.151619328703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45980.151619328703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45980.151619328703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45980.151619328703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45980.151619328703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45980.151619328703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45980.151619328703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45980.151619328703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45980.151619328703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45980.151619328703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45980.151619328703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45980.151619328703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45980.151619328703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45980.151619328703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45980.151619328703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45980.151619328703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45980.151619328703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45980.151619328703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45980.151619328703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45980.151619328703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45980.151619328703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45980.151619328703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45980.151619328703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45980.151619328703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45980.151619328703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45980.151619328703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45980.151619328703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45980.151619328703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45980.151619328703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45980.151619328703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45980.151619328703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45980.151619328703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45980.151619328703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45980.151619328703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45980.151619328703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45980.151619328703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45980.151619328703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45980.151619328703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45980.151619328703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45980.151619328703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45980.151619328703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45980.151619328703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45980.151619328703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45980.151619328703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45980.151619328703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45980.151619328703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45980.151619328703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45980.151619328703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45980.151619328703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45980.151619328703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45980.151619328703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45980.151619328703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45980.151619328703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45980.151619328703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45980.151619328703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88.319559143514198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53.962742013885872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31.490508217590104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2.6368160879646894</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45980.151619328703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45980.151619328703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45980.151619328703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45980.151619328703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45980.151619328703</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45980.151619328703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45980.151619328703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45980.151619328703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45980.151619328703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45980.151619328703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45980.151619328703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45980.151619328703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45980.151619328703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45980.151619328703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45980.151619328703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45980.151619328703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45980.151619328703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45980.151619328703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45980.151619328703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45980.151619328703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45980.151619328703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45980.151619328703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45980.151619328703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45980.151619328703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45980.151619328703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45980.151619328703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45980.151619328703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45980.151619328703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45980.151619328703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45980.151619328703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45980.151619328703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45980.151619328703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45980.151619328703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45980.151619328703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45980.151619328703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45980.151619328703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45980.151619328703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45980.151619328703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45980.151619328703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45980.151619328703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45980.151619328703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45980.151619328703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45980.151619328703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45980.151619328703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45980.151619328703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45980.151619328703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45980.151619328703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45980.151619328703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45980.151619328703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45980.151619328703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45980.151619328703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45980.151619328703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45980.151619328703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45980.151619328703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45980.151619328703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45980.151619328703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45980.151619328703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45980.151619328703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45980.151619328703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45980.151619328703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45980.151619328703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45980.151619328703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45980.151619328703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45980.151619328703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45980.151619328703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45980.151619328703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45980.151619328703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45980.151619328703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45980.151619328703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45980.151619328703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45980.151619328703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45980.151619328703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45980.151619328703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45980.151619328703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45980.151619328703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45980.151619328703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45980.151619328703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45980.151619328703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45980.151619328703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45980.151619328703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45980.151619328703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45980.151619328703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45980.151619328703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45980.151619328703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45980.151619328703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45980.151619328703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45980.151619328703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45980.151619328703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45980.151619328703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45980.151619328703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45980.151619328703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45980.151619328703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45980.151619328703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45980.151619328703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45980.151619328703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45980.151619328703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45980.151619328703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45980.151619328703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45980.151619328703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45980.151619328703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45980.151619328703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45980.151619328703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45980.151619328703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45980.151619328703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45980.151619328703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45980.151619328703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45980.151619328703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45980.151619328703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45980.151619328703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45980.151619328703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45980.151619328703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45980.151619328703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45980.151619328703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45980.151619328703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45980.151619328703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45980.151619328703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45980.151619328703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45980.151619328703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45980.151619328703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45980.151619328703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45980.151619328703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45980.151619328703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45980.151619328703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45980.151619328703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45980.151619328703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45980.151619328703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45980.151619328703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45980.151619328703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45980.151619328703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45980.151619328703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45980.151619328703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45980.151619328703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45980.151619328703</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45980.151619328703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45980.151619328703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45980.151619328703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45980.151619328703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45980.151619328703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45980.151619328703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45980.151619328703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45980.151619328703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45980.151619328703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45980.151619328703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45980.151619328703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45980.151619328703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45980.151619328703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45980.151619328703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45980.151619328703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45980.151619328703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45980.151619328703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45980.151619328703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45980.151619328703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45980.151619328703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45980.151619328703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45980.151619328703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45980.151619328703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45980.151619328703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45980.151619328703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45980.151619328703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45980.151619328703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45980.151619328703</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L7" sqref="L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0.16246423611300997</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45980.151619328703</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5.2730439812876284E-2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45980.151619328703</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45980.151619328703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45980.151619328703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45980.151619328703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45980.151619328703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45980.151619328703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45980.151619328703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45980.151619328703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45980.151619328703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45980.151619328703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45980.151619328703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45980.151619328703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45980.151619328703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45980.151619328703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45980.151619328703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45980.151619328703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45980.151619328703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45980.151619328703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45980.151619328703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45980.151619328703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45980.151619328703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45980.151619328703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45980.151619328703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45980.151619328703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45980.151619328703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45980.151619328703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45980.151619328703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45980.151619328703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45980.151619328703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45980.151619328703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45980.151619328703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45980.151619328703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45980.151619328703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45980.151619328703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45980.151619328703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45980.151619328703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45980.151619328703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45980.151619328703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45980.151619328703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45980.151619328703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45980.151619328703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45980.151619328703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45980.151619328703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45980.151619328703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45980.151619328703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45980.151619328703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45980.151619328703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45980.151619328703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45980.151619328703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45980.151619328703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45980.151619328703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45980.151619328703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45980.151619328703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45980.151619328703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45980.151619328703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45980.151619328703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45980.151619328703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45980.151619328703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45980.151619328703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45980.151619328703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45980.151619328703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45980.151619328703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45980.151619328703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45980.151619328703</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