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37" documentId="120_S{2AC9BD13-BADA-5192-A53E-5A8FF88502F6}" xr6:coauthVersionLast="47" xr6:coauthVersionMax="47" xr10:uidLastSave="{15E2FD88-E330-483C-B43E-999E62FAE54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<sst xmlns="http://schemas.openxmlformats.org/spreadsheetml/2006/main" count="181593" uniqueCount="39211">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</sst>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327.23285601851967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8.220787037134869E-2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45990.181281944446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45990.181281944446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45990.181281944446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45990.181281944446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45990.181281944446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45990.181281944446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45990.181281944446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45990.181281944446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45990.181281944446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45990.181281944446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45990.181281944446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45990.181281944446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45990.181281944446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45990.181281944446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45990.181281944446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45990.181281944446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45990.181281944446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45990.181281944446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45990.181281944446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45990.181281944446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45990.181281944446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45990.181281944446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45990.181281944446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45990.181281944446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45990.181281944446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45990.181281944446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45990.181281944446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45990.181281944446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45990.181281944446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45990.181281944446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45990.181281944446</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45990.181281944446</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45990.181281944446</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45990.181281944446</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45990.181281944446</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85F2B7D-57D2-4EEC-9566-953BD2EC3096}"/>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165.18144398148434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5.7938629629643401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45990.181281944446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45990.181281944446</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45990.181281944446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45990.181281944446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45990.181281944446</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45990.181281944446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45990.181281944446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45990.181281944446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45990.181281944446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45990.181281944446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45990.181281944446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45990.181281944446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45990.181281944446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45990.181281944446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45990.181281944446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45990.181281944446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45990.181281944446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45990.181281944446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45990.181281944446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45990.181281944446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45990.181281944446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45990.181281944446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45990.181281944446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45990.181281944446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45990.181281944446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45990.181281944446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45990.181281944446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45990.181281944446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45990.181281944446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45990.181281944446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45990.181281944446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45990.181281944446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45990.181281944446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45990.181281944446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45990.181281944446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45990.181281944446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45990.181281944446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45990.181281944446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45990.181281944446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45990.181281944446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45990.181281944446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45990.181281944446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45990.181281944446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45990.181281944446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45990.181281944446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45990.181281944446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45990.181281944446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45990.181281944446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45990.181281944446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45990.181281944446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45990.181281944446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45990.181281944446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45990.181281944446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45990.181281944446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45990.181281944446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45990.181281944446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45990.181281944446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45990.181281944446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45990.181281944446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45990.181281944446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45990.181281944446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45990.181281944446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45990.181281944446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45990.181281944446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45990.181281944446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45990.181281944446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45990.181281944446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45990.181281944446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45990.181281944446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45990.181281944446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45990.181281944446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45990.181281944446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45990.181281944446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45990.181281944446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45990.181281944446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45990.181281944446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45990.181281944446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45990.181281944446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45990.181281944446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45990.181281944446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45990.181281944446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45990.181281944446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45990.181281944446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45990.181281944446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45990.181281944446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45990.181281944446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45990.181281944446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45990.181281944446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45990.181281944446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45990.181281944446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45990.181281944446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45990.181281944446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45990.181281944446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45990.181281944446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45990.181281944446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45990.181281944446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45990.181281944446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45990.181281944446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45990.181281944446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45990.181281944446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45990.181281944446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45990.181281944446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45990.181281944446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45990.181281944446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45990.181281944446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45990.181281944446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45990.181281944446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45990.181281944446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45990.181281944446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45990.181281944446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45990.181281944446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45990.181281944446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45990.181281944446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45990.181281944446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45990.181281944446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45990.181281944446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45990.181281944446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45990.181281944446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45990.181281944446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45990.181281944446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45990.181281944446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45990.181281944446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45990.181281944446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45990.181281944446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45990.181281944446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45990.181281944446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45990.181281944446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45990.181281944446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45990.181281944446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45990.181281944446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45990.181281944446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45990.181281944446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45990.181281944446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45990.181281944446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45990.181281944446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45990.181281944446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45990.181281944446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45990.181281944446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45990.181281944446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45990.181281944446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45990.181281944446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45990.181281944446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45990.181281944446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45990.181281944446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45990.181281944446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45990.181281944446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45990.181281944446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45990.181281944446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45990.181281944446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45990.181281944446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45990.181281944446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45990.181281944446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45990.181281944446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45990.181281944446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45990.181281944446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45990.181281944446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45990.181281944446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45990.181281944446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45990.181281944446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45990.181281944446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45990.181281944446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45990.181281944446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45990.181281944446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45990.181281944446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45990.181281944446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45990.181281944446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45990.181281944446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45990.181281944446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45990.181281944446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45990.181281944446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45990.181281944446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45990.181281944446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45990.181281944446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45990.181281944446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45990.181281944446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45990.181281944446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45990.181281944446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45990.181281944446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45990.181281944446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45990.181281944446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45990.181281944446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45990.181281944446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45990.181281944446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45990.181281944446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45990.181281944446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45990.181281944446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45990.181281944446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45990.181281944446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45990.181281944446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45990.181281944446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45990.181281944446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45990.181281944446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45990.181281944446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45990.181281944446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45990.181281944446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45990.181281944446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45990.181281944446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45990.181281944446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45990.181281944446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45990.181281944446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45990.181281944446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45990.181281944446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45990.181281944446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45990.181281944446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45990.181281944446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45990.181281944446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45990.181281944446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45990.181281944446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45990.181281944446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45990.181281944446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45990.181281944446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45990.181281944446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45990.181281944446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45990.181281944446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45990.181281944446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45990.181281944446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45990.181281944446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45990.181281944446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45990.181281944446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45990.181281944446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45990.181281944446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45990.181281944446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45990.181281944446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45990.181281944446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45990.181281944446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45990.181281944446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45990.181281944446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45990.181281944446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45990.181281944446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45990.181281944446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45990.181281944446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45990.181281944446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45990.181281944446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45990.181281944446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45990.181281944446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45990.181281944446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45990.181281944446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45990.181281944446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45990.181281944446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45990.181281944446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45990.181281944446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45990.181281944446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45990.181281944446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45990.181281944446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45990.181281944446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45990.181281944446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45990.181281944446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45990.181281944446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45990.181281944446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45990.181281944446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45990.181281944446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45990.181281944446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45990.181281944446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45990.181281944446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45990.181281944446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45990.181281944446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45990.181281944446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45990.181281944446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45990.181281944446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45990.181281944446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45990.181281944446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45990.181281944446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45990.181281944446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45990.181281944446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45990.181281944446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45990.181281944446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45990.181281944446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45990.181281944446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45990.181281944446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45990.181281944446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45990.181281944446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45990.181281944446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45990.181281944446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45990.181281944446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45990.181281944446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45990.181281944446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45990.181281944446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45990.181281944446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45990.181281944446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45990.181281944446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45990.181281944446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45990.181281944446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45990.181281944446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45990.181281944446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45990.181281944446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45990.181281944446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45990.181281944446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45990.181281944446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45990.181281944446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45990.181281944446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45990.181281944446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45990.181281944446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45990.181281944446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45990.181281944446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45990.181281944446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45990.181281944446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45990.181281944446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45990.181281944446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45990.181281944446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45990.181281944446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45990.181281944446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45990.181281944446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45990.181281944446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45990.181281944446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45990.181281944446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45990.181281944446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45990.181281944446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45990.181281944446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45990.181281944446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45990.181281944446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45990.181281944446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45990.181281944446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45990.181281944446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45990.181281944446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45990.181281944446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45990.181281944446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45990.181281944446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45990.181281944446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45990.181281944446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45990.181281944446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45990.181281944446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45990.181281944446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45990.181281944446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45990.181281944446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45990.181281944446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45990.181281944446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45990.181281944446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45990.181281944446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45990.181281944446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45990.181281944446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45990.181281944446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45990.181281944446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45990.181281944446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45990.181281944446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45990.181281944446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45990.181281944446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45990.181281944446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45990.181281944446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45990.181281944446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45990.181281944446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45990.181281944446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45990.181281944446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45990.181281944446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45990.181281944446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45990.181281944446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45990.181281944446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45990.181281944446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45990.181281944446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45990.181281944446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45990.181281944446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45990.181281944446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45990.181281944446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45990.181281944446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45990.181281944446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45990.181281944446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45990.181281944446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45990.181281944446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45990.181281944446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45990.181281944446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45990.181281944446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45990.181281944446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45990.181281944446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45990.181281944446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45990.181281944446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45990.181281944446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45990.181281944446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45990.181281944446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45990.181281944446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45990.181281944446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45990.181281944446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45990.181281944446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45990.181281944446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45990.181281944446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45990.181281944446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45990.181281944446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45990.181281944446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45990.181281944446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45990.181281944446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45990.181281944446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45990.181281944446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45990.181281944446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45990.181281944446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45990.181281944446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45990.181281944446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45990.181281944446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45990.181281944446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45990.181281944446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45990.181281944446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45990.181281944446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45990.181281944446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45990.181281944446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45990.181281944446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45990.181281944446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45990.181281944446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45990.181281944446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45990.181281944446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45990.181281944446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45990.181281944446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45990.181281944446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45990.181281944446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45990.181281944446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45990.181281944446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45990.181281944446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45990.181281944446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45990.181281944446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45990.181281944446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45990.181281944446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45990.181281944446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45990.181281944446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45990.181281944446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45990.181281944446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45990.181281944446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45990.181281944446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45990.181281944446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45990.181281944446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45990.181281944446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45990.181281944446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45990.181281944446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45990.181281944446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45990.181281944446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45990.181281944446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45990.181281944446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45990.181281944446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45990.181281944446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45990.181281944446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45990.181281944446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45990.181281944446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45990.181281944446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45990.181281944446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45990.181281944446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45990.181281944446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45990.181281944446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45990.181281944446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45990.181281944446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45990.181281944446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45990.181281944446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45990.181281944446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45990.181281944446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45990.181281944446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45990.181281944446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45990.181281944446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45990.181281944446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45990.181281944446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45990.181281944446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45990.181281944446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45990.181281944446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45990.181281944446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45990.181281944446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45990.181281944446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45990.181281944446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45990.181281944446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45990.181281944446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45990.181281944446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45990.181281944446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45990.181281944446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45990.181281944446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45990.181281944446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45990.181281944446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45990.181281944446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45990.181281944446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45990.181281944446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45990.181281944446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45990.181281944446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45990.181281944446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45990.181281944446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45990.181281944446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45990.181281944446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45990.181281944446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45990.181281944446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45990.181281944446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45990.181281944446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45990.181281944446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45990.181281944446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45990.181281944446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45990.181281944446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45990.181281944446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45990.181281944446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45990.181281944446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45990.181281944446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45990.181281944446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45990.181281944446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45990.181281944446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45990.181281944446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45990.181281944446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45990.181281944446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45990.181281944446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45990.181281944446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45990.181281944446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45990.181281944446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45990.181281944446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45990.181281944446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45990.181281944446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45990.181281944446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45990.181281944446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45990.181281944446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45990.181281944446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45990.181281944446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45990.181281944446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45990.181281944446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45990.181281944446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45990.181281944446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45990.181281944446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45990.181281944446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45990.181281944446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45990.181281944446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45990.181281944446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45990.181281944446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45990.181281944446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45990.181281944446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45990.181281944446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45990.181281944446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45990.181281944446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45990.181281944446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45990.181281944446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45990.181281944446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45990.181281944446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45990.181281944446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45990.181281944446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45990.181281944446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45990.181281944446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45990.181281944446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45990.181281944446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45990.181281944446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45990.181281944446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45990.181281944446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45990.181281944446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45990.181281944446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45990.181281944446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45990.181281944446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45990.181281944446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45990.181281944446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45990.181281944446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45990.181281944446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45990.181281944446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45990.181281944446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45990.181281944446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45990.181281944446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45990.181281944446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45990.181281944446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45990.181281944446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45990.181281944446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45990.181281944446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45990.181281944446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45990.181281944446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45990.181281944446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45990.181281944446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45990.181281944446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45990.181281944446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45990.181281944446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45990.181281944446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45990.181281944446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45990.181281944446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45990.181281944446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45990.181281944446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45990.181281944446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45990.181281944446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45990.181281944446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45990.181281944446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45990.181281944446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45990.181281944446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45990.181281944446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45990.181281944446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45990.181281944446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45990.181281944446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45990.181281944446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45990.181281944446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45990.181281944446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45990.181281944446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45990.181281944446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45990.181281944446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45990.181281944446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45990.181281944446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45990.181281944446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45990.181281944446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45990.181281944446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45990.181281944446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45990.181281944446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45990.181281944446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45990.181281944446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45990.181281944446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45990.181281944446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45990.181281944446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45990.181281944446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45990.181281944446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45990.181281944446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45990.181281944446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45990.181281944446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45990.181281944446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45990.181281944446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45990.181281944446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45990.181281944446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45990.181281944446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45990.181281944446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45990.181281944446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45990.181281944446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45990.181281944446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45990.181281944446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45990.181281944446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45990.181281944446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45990.181281944446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45990.181281944446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45990.181281944446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45990.181281944446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45990.181281944446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45990.181281944446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45990.181281944446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45990.181281944446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45990.181281944446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45990.181281944446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45990.181281944446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45990.181281944446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45990.181281944446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45990.181281944446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45990.181281944446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45990.181281944446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45990.181281944446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45990.181281944446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45990.181281944446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45990.181281944446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45990.181281944446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45990.181281944446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45990.181281944446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45990.181281944446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45990.181281944446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45990.181281944446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45990.181281944446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45990.181281944446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45990.181281944446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45990.181281944446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45990.181281944446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45990.181281944446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45990.181281944446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45990.181281944446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45990.181281944446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45990.181281944446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45990.181281944446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45990.181281944446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45990.181281944446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45990.181281944446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45990.181281944446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45990.181281944446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45990.181281944446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45990.181281944446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45990.181281944446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45990.181281944446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45990.181281944446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45990.181281944446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45990.181281944446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45990.181281944446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45990.181281944446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45990.181281944446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45990.181281944446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45990.181281944446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45990.181281944446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45990.181281944446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45990.181281944446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45990.181281944446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45990.181281944446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45990.181281944446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45990.181281944446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45990.181281944446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45990.181281944446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45990.181281944446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45990.181281944446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45990.181281944446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45990.181281944446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45990.181281944446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45990.181281944446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45990.181281944446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45990.181281944446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45990.181281944446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45990.181281944446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45990.181281944446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45990.181281944446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45990.181281944446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45990.181281944446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45990.181281944446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45990.181281944446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45990.181281944446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45990.181281944446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45990.181281944446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45990.181281944446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45990.181281944446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45990.181281944446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45990.181281944446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45990.181281944446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45990.181281944446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45990.181281944446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45990.181281944446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45990.181281944446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45990.181281944446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45990.181281944446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45990.181281944446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45990.181281944446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45990.181281944446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45990.181281944446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45990.181281944446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45990.181281944446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45990.181281944446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45990.181281944446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45990.181281944446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45990.181281944446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45990.181281944446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45990.181281944446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45990.181281944446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45990.181281944446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45990.181281944446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45990.181281944446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45990.181281944446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45990.181281944446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45990.181281944446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45990.181281944446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45990.181281944446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45990.181281944446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45990.181281944446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45990.181281944446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45990.181281944446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45990.181281944446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45990.181281944446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45990.181281944446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45990.181281944446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45990.181281944446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45990.181281944446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45990.181281944446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45990.181281944446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45990.181281944446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45990.181281944446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45990.181281944446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45990.181281944446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45990.181281944446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45990.181281944446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45990.181281944446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45990.181281944446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45990.181281944446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45990.181281944446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45990.181281944446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45990.181281944446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45990.181281944446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45990.181281944446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45990.181281944446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45990.181281944446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45990.181281944446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45990.181281944446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45990.181281944446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45990.181281944446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45990.181281944446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45990.181281944446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45990.181281944446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45990.181281944446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45990.181281944446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45990.181281944446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45990.181281944446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45990.181281944446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45990.181281944446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45990.181281944446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45990.181281944446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45990.181281944446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45990.181281944446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45990.181281944446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45990.181281944446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45990.181281944446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45990.181281944446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45990.181281944446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45990.181281944446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45990.181281944446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45990.181281944446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45990.181281944446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45990.181281944446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45990.181281944446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45990.181281944446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45990.181281944446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45990.181281944446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45990.181281944446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45990.181281944446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45990.181281944446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45990.181281944446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45990.181281944446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45990.181281944446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45990.181281944446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45990.181281944446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45990.181281944446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45990.181281944446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45990.181281944446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45990.181281944446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45990.181281944446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45990.181281944446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45990.181281944446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45990.181281944446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45990.181281944446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45990.181281944446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45990.181281944446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45990.181281944446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45990.181281944446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45990.181281944446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45990.181281944446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45990.181281944446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45990.181281944446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45990.181281944446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45990.181281944446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45990.181281944446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45990.181281944446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45990.181281944446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45990.181281944446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45990.181281944446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45990.181281944446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45990.181281944446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45990.181281944446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45990.181281944446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45990.181281944446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45990.181281944446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45990.181281944446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45990.181281944446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45990.181281944446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45990.181281944446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45990.181281944446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45990.181281944446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45990.181281944446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45990.181281944446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45990.181281944446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45990.181281944446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45990.181281944446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45990.181281944446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45990.181281944446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45990.181281944446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45990.181281944446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45990.181281944446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45990.181281944446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45990.181281944446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45990.181281944446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45990.181281944446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45990.181281944446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45990.181281944446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45990.181281944446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45990.181281944446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45990.181281944446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45990.181281944446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45990.181281944446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45990.181281944446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45990.181281944446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45990.181281944446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45990.181281944446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45990.181281944446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45990.181281944446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45990.181281944446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45990.181281944446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45990.181281944446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45990.181281944446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45990.181281944446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45990.181281944446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45990.181281944446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45990.181281944446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45990.181281944446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45990.181281944446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45990.181281944446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45990.181281944446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45990.181281944446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45990.181281944446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45990.181281944446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45990.181281944446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45990.181281944446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45990.181281944446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45990.181281944446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45990.181281944446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45990.181281944446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45990.181281944446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45990.181281944446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45990.181281944446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45990.181281944446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45990.181281944446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45990.181281944446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45990.181281944446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45990.181281944446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45990.181281944446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45990.181281944446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45990.181281944446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45990.181281944446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45990.181281944446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45990.181281944446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45990.181281944446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45990.181281944446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45990.181281944446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45990.181281944446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45990.181281944446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45990.181281944446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45990.181281944446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45990.181281944446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45990.181281944446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45990.181281944446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45990.181281944446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45990.181281944446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45990.181281944446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45990.181281944446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45990.181281944446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45990.181281944446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45990.181281944446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45990.181281944446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45990.181281944446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45990.181281944446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45990.181281944446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45990.181281944446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45990.181281944446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45990.181281944446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45990.181281944446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45990.181281944446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45990.181281944446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45990.181281944446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45990.181281944446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45990.181281944446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45990.181281944446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45990.181281944446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45990.181281944446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45990.181281944446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45990.181281944446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45990.181281944446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45990.181281944446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45990.181281944446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45990.181281944446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45990.181281944446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45990.181281944446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45990.181281944446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45990.181281944446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45990.181281944446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45990.181281944446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45990.181281944446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45990.181281944446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45990.181281944446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45990.181281944446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45990.181281944446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45990.181281944446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45990.181281944446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45990.181281944446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45990.181281944446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45990.181281944446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45990.181281944446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45990.181281944446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45990.181281944446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45990.181281944446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45990.181281944446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45990.181281944446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45990.181281944446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45990.181281944446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45990.181281944446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45990.181281944446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45990.181281944446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45990.181281944446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45990.181281944446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45990.181281944446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45990.181281944446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45990.181281944446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45990.181281944446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45990.181281944446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45990.181281944446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45990.181281944446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45990.181281944446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45990.181281944446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45990.181281944446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45990.181281944446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45990.181281944446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45990.181281944446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45990.181281944446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45990.181281944446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45990.181281944446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45990.181281944446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45990.181281944446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45990.181281944446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45990.181281944446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45990.181281944446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45990.181281944446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45990.181281944446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45990.181281944446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45990.181281944446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45990.181281944446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45990.181281944446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45990.181281944446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45990.181281944446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45990.181281944446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45990.181281944446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45990.181281944446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45990.181281944446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45990.181281944446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45990.181281944446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45990.181281944446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45990.181281944446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45990.181281944446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45990.181281944446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45990.181281944446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45990.181281944446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45990.181281944446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45990.181281944446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45990.181281944446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45990.181281944446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45990.181281944446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45990.181281944446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45990.181281944446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45990.181281944446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45990.181281944446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45990.181281944446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45990.181281944446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45990.181281944446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45990.181281944446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45990.181281944446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45990.181281944446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45990.181281944446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45990.181281944446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45990.181281944446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45990.181281944446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45990.181281944446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45990.181281944446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45990.181281944446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45990.181281944446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45990.181281944446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45990.181281944446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45990.181281944446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45990.181281944446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45990.181281944446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45990.181281944446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45990.181281944446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45990.181281944446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45990.181281944446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45990.181281944446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45990.181281944446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45990.181281944446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45990.181281944446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45990.181281944446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45990.181281944446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45990.181281944446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45990.181281944446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45990.181281944446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45990.181281944446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45990.181281944446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286.70056435184961</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59" ca="1" si="0">IFERROR(NOW()-F3,"")</f>
        <v>45990.181281944446</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45990.181281944446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45990.181281944446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45990.181281944446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45990.181281944446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45990.181281944446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45990.181281944446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45990.181281944446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45990.181281944446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45990.181281944446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45990.181281944446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45990.181281944446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45990.181281944446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45990.181281944446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45990.181281944446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45990.181281944446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45990.181281944446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45990.181281944446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45990.181281944446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45990.181281944446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45990.181281944446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45990.181281944446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45990.181281944446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45990.181281944446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45990.181281944446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45990.181281944446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45990.181281944446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45990.181281944446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45990.181281944446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45990.181281944446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45990.181281944446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45990.181281944446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45990.181281944446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45990.181281944446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45990.181281944446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45990.181281944446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45990.181281944446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45990.181281944446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45990.181281944446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45990.181281944446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45990.181281944446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45990.181281944446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45990.181281944446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45990.181281944446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45990.181281944446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45990.181281944446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45990.181281944446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45990.181281944446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45990.181281944446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45990.181281944446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45990.181281944446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45990.181281944446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45990.181281944446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45990.181281944446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45990.181281944446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45990.181281944446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45990.181281944446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45990.181281944446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45990.181281944446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45990.181281944446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45990.181281944446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45990.181281944446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45990.181281944446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45990.181281944446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45990.181281944446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45990.181281944446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45990.181281944446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45990.181281944446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45990.181281944446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45990.181281944446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45990.181281944446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45990.181281944446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45990.181281944446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45990.181281944446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45990.181281944446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45990.181281944446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45990.181281944446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45990.181281944446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45990.181281944446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45990.181281944446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45990.181281944446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45990.181281944446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45990.181281944446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45990.181281944446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45990.181281944446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45990.181281944446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45990.181281944446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45990.181281944446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45990.181281944446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45990.181281944446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45990.181281944446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45990.181281944446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45990.181281944446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45990.181281944446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45990.181281944446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45990.181281944446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45990.181281944446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45990.181281944446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45990.181281944446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45990.181281944446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45990.181281944446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45990.181281944446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45990.181281944446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45990.181281944446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45990.181281944446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45990.181281944446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45990.181281944446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45990.181281944446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45990.181281944446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45990.181281944446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45990.181281944446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45990.181281944446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45990.181281944446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45990.181281944446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45990.181281944446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45990.181281944446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45990.181281944446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45990.181281944446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45990.181281944446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45990.181281944446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45990.181281944446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45990.181281944446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45990.181281944446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45990.181281944446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45990.181281944446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45990.181281944446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45990.181281944446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45990.181281944446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45990.181281944446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45990.181281944446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45990.181281944446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45990.181281944446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45990.181281944446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45990.181281944446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45990.181281944446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45990.181281944446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45990.181281944446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45990.181281944446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45990.181281944446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45990.181281944446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45990.181281944446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45990.181281944446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45990.181281944446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45990.181281944446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45990.181281944446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45990.181281944446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45990.181281944446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45990.181281944446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45990.181281944446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45990.181281944446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45990.181281944446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45990.181281944446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45990.181281944446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45990.181281944446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45990.181281944446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45990.181281944446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45990.181281944446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45990.181281944446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45990.181281944446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45990.181281944446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45990.181281944446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45990.181281944446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45990.181281944446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45990.181281944446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45990.181281944446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45990.181281944446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45990.181281944446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45990.181281944446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45990.181281944446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45990.181281944446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45990.181281944446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45990.181281944446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45990.181281944446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45990.181281944446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45990.181281944446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45990.181281944446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45990.181281944446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45990.181281944446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45990.181281944446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45990.181281944446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45990.181281944446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45990.181281944446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45990.181281944446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45990.181281944446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45990.181281944446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45990.181281944446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45990.181281944446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45990.181281944446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45990.181281944446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45990.181281944446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45990.181281944446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45990.181281944446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45990.181281944446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45990.181281944446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45990.181281944446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45990.181281944446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45990.181281944446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45990.181281944446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45990.181281944446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45990.181281944446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45990.181281944446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45990.181281944446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45990.181281944446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45990.181281944446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45990.181281944446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45990.181281944446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45990.181281944446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45990.181281944446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45990.181281944446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45990.181281944446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45990.181281944446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45990.181281944446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45990.181281944446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45990.181281944446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45990.181281944446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45990.181281944446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45990.181281944446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45990.181281944446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45990.181281944446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45990.181281944446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45990.181281944446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45990.181281944446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45990.181281944446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45990.181281944446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45990.181281944446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45990.181281944446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45990.181281944446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45990.181281944446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45990.181281944446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45990.181281944446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45990.181281944446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45990.181281944446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45990.181281944446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45990.181281944446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45990.181281944446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45990.181281944446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45990.181281944446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45990.181281944446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45990.181281944446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45990.181281944446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45990.181281944446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45990.181281944446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45990.181281944446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45990.181281944446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45990.181281944446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45990.181281944446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45990.181281944446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45990.181281944446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45990.181281944446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45990.181281944446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45990.181281944446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45990.181281944446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45990.181281944446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45990.181281944446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45990.181281944446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45990.181281944446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45990.181281944446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45990.181281944446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45990.181281944446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45990.181281944446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45990.181281944446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45990.181281944446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45990.181281944446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45990.181281944446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45990.181281944446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45990.181281944446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45990.181281944446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45990.181281944446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45990.181281944446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45990.181281944446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45990.181281944446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45990.181281944446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45990.181281944446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45990.181281944446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45990.181281944446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45990.181281944446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45990.181281944446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45990.181281944446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45990.181281944446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45990.181281944446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45990.181281944446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45990.181281944446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45990.181281944446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45990.181281944446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45990.181281944446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45990.181281944446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45990.181281944446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45990.181281944446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45990.181281944446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45990.181281944446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45990.181281944446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45990.181281944446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45990.181281944446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45990.181281944446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45990.181281944446</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98.349221759257489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63.992404629629164</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41.520170833333395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8.8079833333322313</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0.22937222222390119</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45990.181281944446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45990.181281944446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45990.181281944446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45990.181281944446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45990.181281944446</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45990.181281944446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45990.181281944446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45990.181281944446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45990.181281944446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45990.181281944446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45990.181281944446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45990.181281944446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45990.181281944446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45990.181281944446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45990.181281944446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45990.181281944446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45990.181281944446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45990.181281944446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45990.181281944446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45990.181281944446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45990.181281944446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45990.181281944446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45990.181281944446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45990.181281944446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45990.181281944446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45990.181281944446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45990.181281944446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45990.181281944446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45990.181281944446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45990.181281944446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45990.181281944446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45990.181281944446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45990.181281944446</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6.0981018519669306E-2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45990.181281944446</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45990.181281944446</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45990.181281944446</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45990.181281944446</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45990.181281944446</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45990.181281944446</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45990.181281944446</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45990.181281944446</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45990.181281944446</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45990.181281944446</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45990.181281944446</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45990.181281944446</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45990.181281944446</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45990.181281944446</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45990.181281944446</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45990.181281944446</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45990.181281944446</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45990.181281944446</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45990.181281944446</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45990.181281944446</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45990.181281944446</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45990.181281944446</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45990.181281944446</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45990.181281944446</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45990.181281944446</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45990.181281944446</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45990.181281944446</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45990.181281944446</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45990.181281944446</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45990.181281944446</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45990.181281944446</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45990.181281944446</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45990.181281944446</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45990.181281944446</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45990.181281944446</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45990.181281944446</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45990.181281944446</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45990.181281944446</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45990.181281944446</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45990.181281944446</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45990.181281944446</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45990.181281944446</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45990.181281944446</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45990.181281944446</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45990.181281944446</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45990.181281944446</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45990.181281944446</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45990.181281944446</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45990.181281944446</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45990.181281944446</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45990.181281944446</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45990.181281944446</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45990.181281944446</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45990.181281944446</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45990.181281944446</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45990.181281944446</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45990.181281944446</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45990.181281944446</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45990.181281944446</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45990.181281944446</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45990.181281944446</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45990.181281944446</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45990.181281944446</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45990.181281944446</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45990.181281944446</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45990.181281944446</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45990.181281944446</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45990.181281944446</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45990.181281944446</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45990.181281944446</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45990.181281944446</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45990.181281944446</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45990.181281944446</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45990.181281944446</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45990.181281944446</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45990.181281944446</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45990.181281944446</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45990.181281944446</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45990.181281944446</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45990.181281944446</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45990.181281944446</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45990.181281944446</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45990.181281944446</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45990.181281944446</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45990.181281944446</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45990.181281944446</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45990.181281944446</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45990.181281944446</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45990.181281944446</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45990.181281944446</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45990.181281944446</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45990.181281944446</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45990.181281944446</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45990.181281944446</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45990.181281944446</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45990.181281944446</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45990.181281944446</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45990.181281944446</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45990.181281944446</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45990.181281944446</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45990.181281944446</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45990.181281944446</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45990.181281944446</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45990.181281944446</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45990.181281944446</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45990.181281944446</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45990.181281944446</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45990.181281944446</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45990.181281944446</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45990.181281944446</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45990.181281944446</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45990.181281944446</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45990.181281944446</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45990.181281944446</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45990.181281944446</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45990.181281944446</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45990.181281944446</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45990.181281944446</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45990.181281944446</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45990.181281944446</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45990.181281944446</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45990.181281944446</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45990.181281944446</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45990.181281944446</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45990.181281944446</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45990.181281944446</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45990.181281944446</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45990.181281944446</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45990.181281944446</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45990.181281944446</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45990.181281944446</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45990.181281944446</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45990.181281944446</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45990.181281944446</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45990.181281944446</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45990.181281944446</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45990.181281944446</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45990.181281944446</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45990.181281944446</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45990.181281944446</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45990.181281944446</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45990.181281944446</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45990.181281944446</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45990.181281944446</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45990.181281944446</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45990.181281944446</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45990.181281944446</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45990.181281944446</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45990.181281944446</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45990.181281944446</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45990.181281944446</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45990.181281944446</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45990.181281944446</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45990.181281944446</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45990.181281944446</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45990.181281944446</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45990.181281944446</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45990.181281944446</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45990.181281944446</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45990.181281944446</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45990.181281944446</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45990.181281944446</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45990.181281944446</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45990.181281944446</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45990.181281944446</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45990.181281944446</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45990.181281944446</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45990.181281944446</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45990.181281944446</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45990.181281944446</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45990.181281944446</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45990.181281944446</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45990.181281944446</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45990.181281944446</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45990.181281944446</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45990.181281944446</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45990.181281944446</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45990.181281944446</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45990.181281944446</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45990.181281944446</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45990.181281944446</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45990.181281944446</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45990.181281944446</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45990.181281944446</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45990.181281944446</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45990.181281944446</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45990.181281944446</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45990.181281944446</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45990.181281944446</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45990.181281944446</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45990.181281944446</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45990.181281944446</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45990.181281944446</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45990.181281944446</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45990.181281944446</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45990.181281944446</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45990.181281944446</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45990.181281944446</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45990.181281944446</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45990.181281944446</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45990.181281944446</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45990.181281944446</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45990.181281944446</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45990.181281944446</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45990.181281944446</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45990.181281944446</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45990.181281944446</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45990.181281944446</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45990.181281944446</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45990.181281944446</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45990.181281944446</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45990.181281944446</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45990.181281944446</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45990.181281944446</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45990.181281944446</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45990.181281944446</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45990.181281944446</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45990.181281944446</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45990.181281944446</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45990.181281944446</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45990.181281944446</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45990.181281944446</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45990.181281944446</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45990.181281944446</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45990.181281944446</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45990.181281944446</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45990.181281944446</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45990.181281944446</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45990.181281944446</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45990.181281944446</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45990.181281944446</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45990.181281944446</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45990.181281944446</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45990.181281944446</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45990.181281944446</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45990.181281944446</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45990.181281944446</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45990.181281944446</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45990.181281944446</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45990.181281944446</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45990.181281944446</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45990.181281944446</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45990.181281944446</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45990.181281944446</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45990.181281944446</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45990.181281944446</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45990.181281944446</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45990.181281944446</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45990.181281944446</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45990.181281944446</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45990.181281944446</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45990.181281944446</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45990.181281944446</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45990.181281944446</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45990.181281944446</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45990.181281944446</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45990.181281944446</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45990.181281944446</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45990.181281944446</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45990.181281944446</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45990.181281944446</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45990.181281944446</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45990.181281944446</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45990.181281944446</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45990.181281944446</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45990.181281944446</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45990.181281944446</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45990.181281944446</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45990.181281944446</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45990.181281944446</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45990.181281944446</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45990.181281944446</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45990.181281944446</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45990.181281944446</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45990.181281944446</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45990.181281944446</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45990.181281944446</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45990.181281944446</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45990.181281944446</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45990.181281944446</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45990.181281944446</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45990.181281944446</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45990.181281944446</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45990.181281944446</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45990.181281944446</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45990.181281944446</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45990.181281944446</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45990.181281944446</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45990.181281944446</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45990.181281944446</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45990.181281944446</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45990.181281944446</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45990.181281944446</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45990.181281944446</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45990.181281944446</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45990.181281944446</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45990.181281944446</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45990.181281944446</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45990.181281944446</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45990.181281944446</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45990.181281944446</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45990.181281944446</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45990.181281944446</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45990.181281944446</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45990.181281944446</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45990.181281944446</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45990.181281944446</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45990.181281944446</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45990.181281944446</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45990.181281944446</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45990.181281944446</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45990.181281944446</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45990.181281944446</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45990.181281944446</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45990.181281944446</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45990.181281944446</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45990.181281944446</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45990.181281944446</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45990.181281944446</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45990.181281944446</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45990.181281944446</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45990.181281944446</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45990.181281944446</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45990.181281944446</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45990.181281944446</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45990.181281944446</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45990.181281944446</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45990.181281944446</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45990.181281944446</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45990.181281944446</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45990.181281944446</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45990.181281944446</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45990.181281944446</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45990.181281944446</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45990.181281944446</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45990.181281944446</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45990.181281944446</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45990.181281944446</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45990.181281944446</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45990.181281944446</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45990.181281944446</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45990.181281944446</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45990.181281944446</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45990.181281944446</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45990.181281944446</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45990.181281944446</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45990.181281944446</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45990.181281944446</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45990.181281944446</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45990.181281944446</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45990.181281944446</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45990.181281944446</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45990.181281944446</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45990.181281944446</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45990.181281944446</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45990.181281944446</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45990.181281944446</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45990.181281944446</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45990.181281944446</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45990.181281944446</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45990.181281944446</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45990.181281944446</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45990.181281944446</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45990.181281944446</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45990.181281944446</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45990.181281944446</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45990.181281944446</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45990.181281944446</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45990.181281944446</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45990.181281944446</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45990.181281944446</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45990.181281944446</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45990.181281944446</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45990.181281944446</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45990.181281944446</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45990.181281944446</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45990.181281944446</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45990.181281944446</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45990.181281944446</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45990.181281944446</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45990.181281944446</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45990.181281944446</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45990.181281944446</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45990.181281944446</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45990.181281944446</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45990.181281944446</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45990.181281944446</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45990.181281944446</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45990.181281944446</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45990.181281944446</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45990.181281944446</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45990.181281944446</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45990.181281944446</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45990.181281944446</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45990.181281944446</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45990.181281944446</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45990.181281944446</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45990.181281944446</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45990.181281944446</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45990.181281944446</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45990.181281944446</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45990.181281944446</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45990.181281944446</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45990.181281944446</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45990.181281944446</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45990.181281944446</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45990.181281944446</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45990.181281944446</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45990.181281944446</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45990.181281944446</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45990.181281944446</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45990.181281944446</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45990.181281944446</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45990.181281944446</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45990.181281944446</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45990.181281944446</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45990.181281944446</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45990.181281944446</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45990.181281944446</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45990.181281944446</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45990.181281944446</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45990.181281944446</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45990.181281944446</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45990.181281944446</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45990.181281944446</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45990.181281944446</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45990.181281944446</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45990.181281944446</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45990.181281944446</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45990.181281944446</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45990.181281944446</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45990.181281944446</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45990.181281944446</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45990.181281944446</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45990.181281944446</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45990.181281944446</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45990.181281944446</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45990.181281944446</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45990.181281944446</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45990.181281944446</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45990.181281944446</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45990.181281944446</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45990.181281944446</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45990.181281944446</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45990.181281944446</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45990.181281944446</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45990.181281944446</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45990.181281944446</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45990.181281944446</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45990.181281944446</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45990.181281944446</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45990.181281944446</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45990.181281944446</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45990.181281944446</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45990.181281944446</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45990.181281944446</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45990.181281944446</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45990.181281944446</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45990.181281944446</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45990.181281944446</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45990.181281944446</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45990.181281944446</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45990.181281944446</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45990.181281944446</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45990.181281944446</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45990.181281944446</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45990.181281944446</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45990.181281944446</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45990.181281944446</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45990.181281944446</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45990.181281944446</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45990.181281944446</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45990.181281944446</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45990.181281944446</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45990.181281944446</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45990.181281944446</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45990.181281944446</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45990.181281944446</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45990.181281944446</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45990.181281944446</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45990.181281944446</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45990.181281944446</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45990.181281944446</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45990.181281944446</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45990.181281944446</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45990.181281944446</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45990.181281944446</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45990.181281944446</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45990.181281944446</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45990.181281944446</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45990.181281944446</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45990.181281944446</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2025-11-29T01:23:02Z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